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<sst xmlns="http://schemas.openxmlformats.org/spreadsheetml/2006/main" count="139" uniqueCount="63">
  <si>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</si>
  <si>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</si>
  <si>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</si>
  <si>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</si>
  <si>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</si>
  <si>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</si>
  <si>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</si>
  <si>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</si>
  <si>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</si>
  <si>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</si>
  <si>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</si>
  <si>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</si>
  <si>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</si>
  <si>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</si>
  <si>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</si>
  <si>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</si>
  <si>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</si>
  <si>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</si>
  <si>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</si>
  <si>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</si>
  <si>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</si>
  <si>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</si>
  <si>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</si>
  <si>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</si>
  <si>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</si>
  <si>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</si>
  <si>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</si>
  <si>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</si>
  <si>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</si>
  <si>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</si>
  <si>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</si>
  <si>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</si>
  <si>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</si>
  <si>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</si>
  <si>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731F9A6AA4B75B431D970504542F0E67</t>
  </si>
  <si>
    <t>2026</t>
  </si>
  <si>
    <t>01/01/2026</t>
  </si>
  <si>
    <t>31/03/2026</t>
  </si>
  <si>
    <t>Contable</t>
  </si>
  <si>
    <t>Estado de situación Financiera</t>
  </si>
  <si>
    <t>https://juarez-hidalgo.gob.mx/pag/estados_financieros.html</t>
  </si>
  <si>
    <t>https://transparencia.hidalgo.gob.mx/pag/transparenciaFinanciera.html</t>
  </si>
  <si>
    <t>TESORERIA</t>
  </si>
  <si>
    <t>24/04/2026</t>
  </si>
  <si>
    <t/>
  </si>
  <si>
    <t>A5EB9F049F0AB5D74D3F45383BE9CB4D</t>
  </si>
  <si>
    <t>Estado analítico del Activo</t>
  </si>
  <si>
    <t>C1ECBF77837E6673E7B55A69B2D3B875</t>
  </si>
  <si>
    <t>Estado de variación en la Hacienda Publica</t>
  </si>
  <si>
    <t>6F1E6EF680AB09BED499EDEF2801A22B</t>
  </si>
  <si>
    <t>Estado de actividades</t>
  </si>
  <si>
    <t>5F548283823C05B2B7F96EA0BF6A458B</t>
  </si>
  <si>
    <t>Estado de flujos de efectivo</t>
  </si>
  <si>
    <t>431C369C8B50A7347392B77BD00D36B5</t>
  </si>
  <si>
    <t>Presupuestal</t>
  </si>
  <si>
    <t>Estado analítico de ingresos</t>
  </si>
  <si>
    <t>AB1CE730806F01DA384BB0213D3971BD</t>
  </si>
  <si>
    <t>Estado de cambios en la situación Financiera</t>
  </si>
  <si>
    <t>DB24CC903E65751F77908F91F91D045A</t>
  </si>
  <si>
    <t>Estado Analitico de la Deuda</t>
  </si>
  <si>
    <t>6A43EF10B7219476C2CBC8D42E42C344</t>
  </si>
  <si>
    <t>Notas a los estados financieros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</si>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</sst>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5.10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40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48</v>
      </c>
      <c r="G10" t="s" s="4">
        <v>40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49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50</v>
      </c>
      <c r="G11" t="s" s="4">
        <v>40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51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52</v>
      </c>
      <c r="G12" t="s" s="4">
        <v>40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53</v>
      </c>
      <c r="B13" t="s" s="4">
        <v>35</v>
      </c>
      <c r="C13" t="s" s="4">
        <v>36</v>
      </c>
      <c r="D13" t="s" s="4">
        <v>37</v>
      </c>
      <c r="E13" t="s" s="4">
        <v>54</v>
      </c>
      <c r="F13" t="s" s="4">
        <v>55</v>
      </c>
      <c r="G13" t="s" s="4">
        <v>40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56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57</v>
      </c>
      <c r="G14" t="s" s="4">
        <v>40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58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59</v>
      </c>
      <c r="G15" t="s" s="4">
        <v>40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60</v>
      </c>
      <c r="B16" t="s" s="4">
        <v>35</v>
      </c>
      <c r="C16" t="s" s="4">
        <v>36</v>
      </c>
      <c r="D16" t="s" s="4">
        <v>37</v>
      </c>
      <c r="E16" t="s" s="4">
        <v>38</v>
      </c>
      <c r="F16" t="s" s="4">
        <v>61</v>
      </c>
      <c r="G16" t="s" s="4">
        <v>40</v>
      </c>
      <c r="H16" t="s" s="4">
        <v>41</v>
      </c>
      <c r="I16" t="s" s="4">
        <v>42</v>
      </c>
      <c r="J16" t="s" s="4">
        <v>43</v>
      </c>
      <c r="K16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54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2026-07-20T12:11:35Z</dcterms:created>
  <dc:creator>Apache POI</dc:creator>
</cp:coreProperties>
</file>