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<sst xmlns="http://schemas.openxmlformats.org/spreadsheetml/2006/main" count="5501" uniqueCount="954">
  <si>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</si>
  <si>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</si>
  <si>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</si>
  <si>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</si>
  <si>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</si>
  <si>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</si>
  <si>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</si>
  <si>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</si>
  <si>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</si>
  <si>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</si>
  <si>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</si>
  <si>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</si>
  <si>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</si>
  <si>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</si>
  <si>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</si>
  <si>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</si>
  <si>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</si>
  <si>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</si>
  <si>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</si>
  <si>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</si>
  <si>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</si>
  <si>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</si>
  <si>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</si>
  <si>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</si>
  <si>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</si>
  <si>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</si>
  <si>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</si>
  <si>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</si>
  <si>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</si>
  <si>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</si>
  <si>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</si>
  <si>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</si>
  <si>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</si>
  <si>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</si>
  <si>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</si>
  <si>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</si>
  <si>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</si>
  <si>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</si>
  <si>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</si>
  <si>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</si>
  <si>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</si>
  <si>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</si>
  <si>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</si>
  <si>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</si>
  <si>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</si>
  <si>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</si>
  <si>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</si>
  <si>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</si>
  <si>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</si>
  <si>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</si>
  <si>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</si>
  <si>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</si>
  <si>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</si>
  <si>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</si>
  <si>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</si>
  <si>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</si>
  <si>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</si>
  <si>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</si>
  <si>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</si>
  <si>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</si>
  <si>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</si>
  <si>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</si>
  <si>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</si>
  <si>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</si>
  <si>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</si>
  <si>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</si>
  <si>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</si>
  <si>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</si>
  <si>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</si>
  <si>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</si>
  <si>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B3F207C79639DE9EA53858B5DCD9619D</t>
  </si>
  <si>
    <t>2026</t>
  </si>
  <si>
    <t>01/04/2026</t>
  </si>
  <si>
    <t>30/06/2026</t>
  </si>
  <si>
    <t>Cartilla de Servicio Militar</t>
  </si>
  <si>
    <t>Trámite mediante el cual la persona interesada realiza su registro para obtener la Cartilla de Identidad del Servicio Militar Nacional. Aplica para las personas que deban cumplir con esta obligación conforme a la legislación vigente. La persona presenta la solicitud y los requisitos durante el periodo de inscripción; se realiza el registro de sus datos y, una vez concluido el procedimiento, recibe su Cartilla de Identidad del Servicio Militar Nacional para continuar con el proceso establecido por la autoridad competente</t>
  </si>
  <si>
    <t>Personas jóvenes obligadas a realizar el trámite de registro para obtener la Cartilla de Identidad del Servicio Militar Nacional.</t>
  </si>
  <si>
    <t>Presencial</t>
  </si>
  <si>
    <t>https://juarez-hidalgo.gob.mx/transparencia/articulo69/29/2026/2doTrimestre/requisitos-de-tramites.pdf</t>
  </si>
  <si>
    <t>1. Acta de Nacimiento certificada y reciente. 
2.Comprobante de domicilio (Recibo de agua, luz, teléfono, etc.).
3.Comprobante del grado máximo de estudios (Certificado de primaria, secundaria, preparatoria, etc.).
4.Clave Única del Registro de Población en original (formato reciente.
5.Cinco fotografías recientes (no digitalizadas) de 35 X 45 mm., de frente a color o blanco y negro, con fondo blanco, desde el nacimiento normal del cabello al borde inferior de la barbilla, debiendo medir 21 mm., sin retoque en que las facciones de la persona interesada se distingan con claridad, sin tocado (gorra, sombrero, etc.), sin lentes, el color de cabello deberá ser natural sin teñir en colores llamativos, sin aretes u otros objetos colocados en el rostro mediante perforaciones. El corte de cabello será “casquete corto” con las orejas descubiertas.
6.Constancia de radicación con direcccion de la credencial de elector                                                                                          7.    Constancia de no registro (en caso de ser remiso)</t>
  </si>
  <si>
    <t>https://juarez-hidalgo.gob.mx/docs/2025/1erTrimestre/ilovepdf_merged.pdf</t>
  </si>
  <si>
    <t/>
  </si>
  <si>
    <t>De 3 a 5 días hábiles para la integración y registro municipal.
(Nota: la entrega final de la Cartilla depende de SEDENA.)</t>
  </si>
  <si>
    <t>5 días hábiles</t>
  </si>
  <si>
    <t>5 días hábiles posteriores a la notificación</t>
  </si>
  <si>
    <t>Permanente</t>
  </si>
  <si>
    <t>44697515</t>
  </si>
  <si>
    <t>Sin Costo</t>
  </si>
  <si>
    <t>Es gratuito</t>
  </si>
  <si>
    <t>Ley del Servicio Militar Nacional
Reglamento de la Ley del Servicio Militar Nacional
Ley Orgánica Municipal del Estado de Hidalgo Articulo 98, fracción IX</t>
  </si>
  <si>
    <t>PRESENTAR SU INCONFORMIDAD POR ESCRITO EN EL BUZON DE QUEJAS</t>
  </si>
  <si>
    <t>https://catalogonacional.gob.mx/</t>
  </si>
  <si>
    <t>Mejora Regulatoria</t>
  </si>
  <si>
    <t>17/07/2026</t>
  </si>
  <si>
    <t>Se informa que hasta el momento no se publicado en el medio de difusión del municipio, así mismo no cuenta con información adicional del tramite.</t>
  </si>
  <si>
    <t>54043CBFFE6B66272BA08FCC6FD6E393</t>
  </si>
  <si>
    <t>Licencia de baile</t>
  </si>
  <si>
    <t>Trámite mediante el cual la persona interesada solicita una licencia para realizar un evento musical o baile en un espacio público o particular. Aplica cuando se requiere autorización del Ayuntamiento para la realización de este tipo de eventos. La persona presenta la solicitud y los requisitos; la autoridad municipal verifica su procedencia y, de ser autorizada, se expide y entrega la licencia correspondiente. Posteriormente, la persona entrega una copia de la licencia en la Comandancia Municipal.</t>
  </si>
  <si>
    <t>Personas físicas, organizaciones o establecimientos que requieran autorización para realizar eventos musicales o bailes.</t>
  </si>
  <si>
    <t>1. Identificación oficial del solicitante                                                 2. Solicitud por parte del interesado con Vo. Bo. Del Delegado de la Comunidad</t>
  </si>
  <si>
    <t>El mismo día, generalmente entre 15 y 30 minutos después de entregar la documentación completa</t>
  </si>
  <si>
    <t>3 dias hábiles</t>
  </si>
  <si>
    <t>5 dias hábiles</t>
  </si>
  <si>
    <t>Solo el día del evento</t>
  </si>
  <si>
    <t>44697514</t>
  </si>
  <si>
    <t>Articulo 118 del Bando de Policia y Buen Gobierno Municipio de Juárez Hidalgo</t>
  </si>
  <si>
    <t>7DFCDDCF6EBF4AEE58D2BE0743F49A23</t>
  </si>
  <si>
    <t>Constancia de Modo Honesto de Vivir y/o Buena Conducta</t>
  </si>
  <si>
    <t>Trámite mediante el cual la persona interesada solicita una constancia de modo honesto de vivir y/o buena conducta para acreditar que mantiene una conducta acorde con las normas de convivencia y los principios de bienestar social. Aplica cuando este documento es requerido por una autoridad, institución o para la realización de un trámite. La persona presenta la solicitud y los requisitos; la información es verificada y, de ser procedente, se expide y entrega la constancia.</t>
  </si>
  <si>
    <t>Personas que requieran acreditar su conducta o modo honesto de vivir ante una autoridad o institución.</t>
  </si>
  <si>
    <t>1. Identificación oficial del solicitante</t>
  </si>
  <si>
    <t>3 meses</t>
  </si>
  <si>
    <t>44697513</t>
  </si>
  <si>
    <t>$44.00</t>
  </si>
  <si>
    <t>Artículo 17.- Los derechos por servicios de certificaciones, legalizaciones y expedición de copias certificadas se determinarán conforme a lo dispuesto por los artículos 100 al 102 de la Ley de Hacienda para los Municipios</t>
  </si>
  <si>
    <t>Artículo 60, Fracción II incisos Q y U, de la Ley Orgánica Municipal vigente en el Estado de Hidalgo</t>
  </si>
  <si>
    <t>54300A266693CFCE83F6C8247D8160C2</t>
  </si>
  <si>
    <t>Constancia de Ingresos</t>
  </si>
  <si>
    <t>Trámite mediante el cual la persona interesada solicita una constancia de ingresos para acreditar su ocupación y el ingreso mensual que percibe. Aplica cuando este documento es requerido por una autoridad, institución o para la realización de un trámite. La persona presenta la solicitud y los requisitos; la información es verificada y, una vez realizado el pago de los derechos correspondientes, se expide y entrega la constancia.</t>
  </si>
  <si>
    <t>Personas que requieran acreditar su ocupación e ingresos percibidos.</t>
  </si>
  <si>
    <t>1. Identificación oficial del solicitante                                                                                                                                      2.. Documento que acredite el empleo y sueldo</t>
  </si>
  <si>
    <t>44697512</t>
  </si>
  <si>
    <t>5E0BF3BC0F20132B0F8BCC0C87BDDCB3</t>
  </si>
  <si>
    <t>Constancia de dependencia económica</t>
  </si>
  <si>
    <t>Trámite mediante el cual la persona interesada solicita una constancia de dependencia económica para acreditar que depende económicamente de otra persona. Aplica cuando este documento es requerido por una autoridad, institución o para la realización de un trámite. La persona presenta la solicitud y los requisitos; la información es verificada y, una vez realizado el pago de los derechos correspondientes, se expide y entrega la constancia.</t>
  </si>
  <si>
    <t>Personas que requieran acreditar una relación de dependencia económica para realizar algún trámite o cumplir un requisito.</t>
  </si>
  <si>
    <t>1. Identificación oficial del Dependentario y Dependiente.                                                                                                           En caso de que el dependiente es menor de edad                                             2. Acta de nacimiento                                                                              3. Documento que acredite el empleo y sueldo del Dependentario.</t>
  </si>
  <si>
    <t>44697511</t>
  </si>
  <si>
    <t>76584539BF21C3F08E20E657626A2743</t>
  </si>
  <si>
    <t>Constancia de identidad</t>
  </si>
  <si>
    <t>Trámite mediante el cual la persona interesada solicita una constancia de identidad con fotografía para acreditar su identidad cuando no cuenta con una identificación oficial vigente o cuando es requerida para un trámite específico. Aplica para personas menores de edad o mayores de edad que necesiten acreditar su identidad. La persona presenta la solicitud y los requisitos; la información es verificada y, una vez realizado el pago de los derechos correspondientes, se expide y entrega la constancia.</t>
  </si>
  <si>
    <t>Personas que requieran acreditar su identidad, incluyendo personas menores de edad o quienes no cuenten con identificación oficial vigente.</t>
  </si>
  <si>
    <t>1.  Identificación Oficial                                                                           2. Fotografia tamaño infantil reciente                                                                                En caso de menor de edad:                                                                        3. Acta de nacimiento                                                                             4. Comprobante de domicilio no mayor a 3 meses de antiguedad</t>
  </si>
  <si>
    <t>44697510</t>
  </si>
  <si>
    <t>E5330FECB0412FCF301A61D8877A2ACB</t>
  </si>
  <si>
    <t>Constancia de radicación</t>
  </si>
  <si>
    <t>Trámite mediante el cual la persona interesada solicita una constancia de radicación para acreditar su domicilio dentro del municipio. Aplica cuando se requiere comprobar el lugar de residencia ante autoridades o instituciones. La persona presenta la solicitud y los requisitos; la información es verificada y, una vez realizado el pago de los derechos correspondientes, se expide y entrega la constancia.</t>
  </si>
  <si>
    <t>Personas que requieran acreditar su domicilio o residencia dentro del municipio.</t>
  </si>
  <si>
    <t>1. Identificación Oficial, que puede ser: INE, Pasaporte o licencia de conducir.</t>
  </si>
  <si>
    <t>44697509</t>
  </si>
  <si>
    <t>1992E5624111A53776A8C219156A982E</t>
  </si>
  <si>
    <t>Solicitud de toma de agua uso domestico</t>
  </si>
  <si>
    <t>Trámite mediante el cual la persona interesada solicita la instalación de una toma de agua para uso doméstico. Aplica cuando se requiere contar con el servicio de agua potable en un predio. La persona presenta la solicitud y los requisitos; el Sistema de Agua Potable verifica la viabilidad técnica mediante una inspección, y si es procedente, se realiza el pago de los derechos correspondientes para programar e instalar la toma de agua.</t>
  </si>
  <si>
    <t>Personas propietarias o poseedoras de predios que requieran contar con el servicio de agua potable para uso doméstico.</t>
  </si>
  <si>
    <t>1. Copia de comprobante de domicilio. 2. Copia de credencial de elector. 3. Copia de acreditación de la propiedad  (contrato de compra-venta, contrato de donación o escritura notariada. Si por alguna situación no cuenta con ninguno de los documentos anteriores para acreditar la propiedad acudir con el delegado de la comunidad o presidente de bienes comunales que le expida una constancia de posesión de predio). 4. Pago de su contrato.</t>
  </si>
  <si>
    <t>tres días habiles a partir de ser resepcionada la petición.</t>
  </si>
  <si>
    <t>No aplica</t>
  </si>
  <si>
    <t>Indefinido o hasta que exista cambio de propietario o domicilio</t>
  </si>
  <si>
    <t>44697508</t>
  </si>
  <si>
    <t>165</t>
  </si>
  <si>
    <t>Artículo 11.- Los derechos por servicios de agua potable se determinarán según lo dispuesto por los artículos 67 al 71 de la Ley de Hacienda para los Municipios del Estado de Hidalgo</t>
  </si>
  <si>
    <t>Ley de agua potable y alcantarillado del estado
Artículo 120: establece que las derivaciones de toma de agua o descarga de alcantarillado requerirán de previa autorización del proyecto o control en su ejecución por el prestador de los servicios. Es decir: cualquier nueva toma domiciliaria o derivación de red debe ser autorizada por el organismo operador.</t>
  </si>
  <si>
    <t>C560223CB42722E15016AFC094853DE2</t>
  </si>
  <si>
    <t>Expedicion de copias simples o certificadas</t>
  </si>
  <si>
    <t>Trámite mediante el cual la persona interesada solicita la expedición de copias simples o certificadas de documentos que obren en los archivos o expedientes del área de Conciliación Municipal, siempre que acredite su interés jurídico o sea parte en el expediente. Aplica cuando se requiere obtener copia de documentos resguardados por el área. La persona presenta la solicitud y la información necesaria para localizar el documento; el área verifica su procedencia, realiza la búsqueda, determina la disponibilidad del documento y, en su caso, previo pago de los derechos correspondientes, expide y entrega las copias solicitadas. Si no se localiza el documento, se informa el resultado para complementar la información de búsqueda.</t>
  </si>
  <si>
    <t>Personas interesadas que sean parte de un expediente o acrediten interés jurídico respecto de documentos resguardados por el área competente.</t>
  </si>
  <si>
    <t>1.- Solicitud del tramite por escrito o de manera verbal dirigida al Conciliador Municipal, que reuna los requisitos del articulo 38 de la Ley Estatal del Procedimiento Administrativo para el Estado de Hidalgo. 2.- Acreditar su interes juridico en el expediente o tramite. 3.- Identificacion oficial vigente del solicitante y/o representante legal.</t>
  </si>
  <si>
    <t>10 días hábiles</t>
  </si>
  <si>
    <t>03 días habiles</t>
  </si>
  <si>
    <t>05 dias de habiles</t>
  </si>
  <si>
    <t>2 años</t>
  </si>
  <si>
    <t>44697507</t>
  </si>
  <si>
    <t>$48.90</t>
  </si>
  <si>
    <t>Ley de Ingresos para el Municipio de Juárez Hidalgo, Hidalgo, correspondiente al Ejercicio Fiscal 2026, articulo 17. Los derechos por servicios de certificaciones, legalizaciones y expedición de copias certificadas se determinarán conforme a lo dispuesto por los artículos 100 al 102 de la Ley de Hacienda para los Municipios</t>
  </si>
  <si>
    <t>1, 4, 8, 14, 16  y 115 de la Constitucion Politica de los Estados Unidos Mexicanos; 160 y 162 fraccion VI de la Ley Orgánica Municipal para el Estado de Hidalgo.</t>
  </si>
  <si>
    <t>CC2751BA2EA386F23E60BEDBE04254BC</t>
  </si>
  <si>
    <t>Inscripcion de nacimiento</t>
  </si>
  <si>
    <t>Trámite mediante el cual se realiza la inscripción del nacimiento de una persona en el Registro Civil para garantizar su derecho a la identidad. Aplica para personas menores o mayores de seis meses de nacidas que no cuenten con registro de nacimiento. La persona interesada presenta la solicitud y los requisitos; la autoridad revisa y verifica la documentación y, de ser procedente, realiza la inscripción del nacimiento. Una vez concluido el procedimiento y, en su caso, efectuado el pago de los derechos correspondientes, se expide y entrega el acta de nacimiento y su copia certificada.</t>
  </si>
  <si>
    <t>Personas que no cuentan con registro de nacimiento y requieren garantizar su derecho a la identidad.</t>
  </si>
  <si>
    <t>I. Para menores de seis meses de nacidos. 1.Solicitud de registro de nacimiento.2.Presentar al menor de 6 meses a registrar.3.Certificado de nacimiento original y 6 copias.4.Cartilla de vacunación original y 1 copia del menor a registrar.
5.Original y 2 copias de las actas de nacimiento actualizadas de los padres o quien presenta al menor a registrar.6.Identificación oficial con fotografía de los padres o quien valla a registrar, en original y 2 copias. 7.Original y copia de Identificación Oficial con fotografía de dos testigos mayores de edad.
II. Para registro extemporáneo de personas mayores de seis meses. 
1.Presentar los requisitos descritos en el Apartado I.2.Constancia de Inexistencia de Registro deNacimiento emitida por el Registro Civil del Municipio donde nació la persona a registrar.
3.Constancia de Inexistencia de Registro de Nacimiento de la Dirección Estatal del Registro Civil del Estado que corresponda.4.Constancia de Inexistencia de Registro de Nacimiento de la Dirección del Registro del Estado Familiar de Hidalgo.
5.Constancia de Inexistencia de Registro de Nacimiento de la Oficialía del Registro del Estado Familiar de Juárez Hidalgo.6.En su caso, además de las anteriores, Constancia de Inexistencia de Registro de Nacimiento de la Dirección del Registro Civil del Estado donde viva actualmente o pudiera haber sido registrado.7.En su caso identificaciones vigentes y vencidas, documentos públicos, así como aquellos de carácter privado o religioso que acrediten el uso de nombre.8.Testigos que sean mayores o igual edad del registrado, que atestigüen conocer a la persona a registrar.</t>
  </si>
  <si>
    <t>Inmediato</t>
  </si>
  <si>
    <t>NINGUNO</t>
  </si>
  <si>
    <t>Indefinido</t>
  </si>
  <si>
    <t>44697521</t>
  </si>
  <si>
    <t>gratuito</t>
  </si>
  <si>
    <t>Artículo 16.- Los derechos por registro familiar se determinarán conforme a lo dispuesto por los artículos 97 al 99 de la Ley de Hacienda para los Municipios del Estado de Hidalgo</t>
  </si>
  <si>
    <t>Artículo 4 Párrafo Octavo de la Constitución Política de los Estados Unidos Mexicanos; 5 Párrafo Quinto de la Constitución Política del Estado de Hidalgo; 164, 165, 166, 393, 394, 413, 414, y demás relativos y aplicables de la Ley para la Familia del Estado de Hidalgo.</t>
  </si>
  <si>
    <t>A457EF09F1345806175E93504D41CB0E</t>
  </si>
  <si>
    <t>Expedicion de Constancias o Actas de Hechos  Circunstanciadas</t>
  </si>
  <si>
    <t>Trámite mediante el cual la persona interesada solicita la expedición de una constancia o acta circunstanciada para hacer constar un hecho o situación, bajo protesta de decir verdad y el principio de buena fe. Aplica cuando se requiere dejar constancia de un hecho para su presentación ante autoridades o instituciones. La persona expone su solicitud, presenta los requisitos y, en su caso, los medios de prueba; el área de Conciliación Municipal verifica la procedencia, elabora el acta o constancia, se realiza el pago correspondiente y se entrega a la persona solicitante.</t>
  </si>
  <si>
    <t>Personas que requieran acreditar ante una autoridad o institución la existencia de un hecho o situación determinada.</t>
  </si>
  <si>
    <t>1.- Identificacion oficial vigente del solicitante. 2.- CURP del solicitante. 3.- Documentos o medios de prueba con el cual acredite el hecho o situacion a hacer constar.</t>
  </si>
  <si>
    <t>44697506</t>
  </si>
  <si>
    <t>$43.60</t>
  </si>
  <si>
    <t>Ley de Ingresos para el Municipio de Juárez Hidalgo, Hidalgo, correspondiente al Ejercicio Fiscal 2026, articulo 17.</t>
  </si>
  <si>
    <t>7FFE32BF96C3ADAFCD8692168A4FD70D</t>
  </si>
  <si>
    <t>Expedicion de Constancia de posesion de predio urbano o rústico.</t>
  </si>
  <si>
    <t>Trámite mediante el cual la persona interesada solicita la expedición de una constancia de posesión de un predio urbano o rústico, manifestando bajo protesta de decir verdad y bajo el principio de buena fe su posesión. Aplica cuando se requiere acreditar la posesión de un inmueble. La persona presenta la solicitud y los requisitos, el área de Conciliación Municipal verifica la información; si cumple con lo establecido, se realiza el pago correspondiente, se elabora la constancia y se entrega a la persona solicitant</t>
  </si>
  <si>
    <t>Personas propietarias o poseedoras de predios urbanos o rústicos que requieran acreditar la posesión de un inmueble.</t>
  </si>
  <si>
    <t>1.- Identificacion oficial vigente del solicitante. 2.- Documento con el cual acredite la adqusicion del derecho de posesion (contratos de donacion, compraventa, cesion de derechos, etc.) 3.- Levantamiento topografico georreferenciado del predio, con: superficie total, debidamente orientado a los puntos cardinales, ubicacion del predio, nombre y firma de los colindantes actuales,  firma y sello del Delegado o Juez Conciliador Municipal. 4.- Identificacion oficial vigente de los colindantes. 5.- Identificacion oficial vigente o acta de defunción del transmisor de los derechos de posesión al actual poseedor. 6.- Acta circunstanciada de declaracion ante Delegado o Juez Conciliador con declaracion de 02 testigos, en caso de no contar con documento que acredite la adquision de los derechos posesorios.</t>
  </si>
  <si>
    <t>03 dias habiles</t>
  </si>
  <si>
    <t>44697505</t>
  </si>
  <si>
    <t>9570EB0B00AD7E56420FB72B94430195</t>
  </si>
  <si>
    <t>Constancia de no infraccion de licencia de conducir</t>
  </si>
  <si>
    <t>Trámite mediante el cual la persona interesada solicita una constancia de no infracción de licencia de conducir para acreditar que no cuenta con multas o infracciones de tránsito pendientes asociadas a su licencia. Aplica cuando se requiere comprobar la situación administrativa de la persona conductora para realizar trámites o cumplir requisitos administrativos. La persona presenta la información requerida; la autoridad realiza la búsqueda de antecedentes de infracciones y, de no existir registros pendientes, previo pago de los derechos correspondientes, expide y entrega la constancia.</t>
  </si>
  <si>
    <t>Personas conductoras que requieran acreditar que no cuentan con infracciones pendientes asociadas a su licencia.</t>
  </si>
  <si>
    <t>1.	Identificación oficial vigente
2.	Comprobante de domicilio reciente
3.	Comprobante de pago                                                           4.  Copia de licencia de conducir anterior</t>
  </si>
  <si>
    <t>1 a 2 dias</t>
  </si>
  <si>
    <t>44697535</t>
  </si>
  <si>
    <t>$44</t>
  </si>
  <si>
    <t>1. Constitución Política de los Estados Unidos Mexicanos artículo 115, fracción III inciso h)</t>
  </si>
  <si>
    <t>63A2A737441C06697CB8EDEC53554631</t>
  </si>
  <si>
    <t>Constancia de no infraccion de placas de vehiculos</t>
  </si>
  <si>
    <t>Trámite mediante el cual la persona interesada solicita una constancia de no infracción de placas de vehículo para acreditar que no existen multas o infracciones de tránsito pendientes asociadas a las placas registradas. Aplica cuando se requiere comprobar la situación administrativa del vehículo para realizar trámites vehiculares o administrativos. La persona presenta la información requerida; la autoridad realiza la búsqueda de antecedentes de infracciones y, de no existir adeudos, previo pago de los derechos correspondientes, expide y entrega la constancia.</t>
  </si>
  <si>
    <t>Personas propietarias o usuarias de vehículos que requieran comprobar la situación administrativa de sus placas.</t>
  </si>
  <si>
    <t>1.	Identificación oficial vigente
2.	Copia de tarjeta de circulación del vehículo
3.	Comprobante de propiedad del vehículo
4.	Comprobante de domicilio reciente
5.	Número de serie (VIN) o placas del vehículo
6.	Comprobante de pago</t>
  </si>
  <si>
    <t>44697534</t>
  </si>
  <si>
    <t>384784B2BEE299AFB6E86B34803B784D</t>
  </si>
  <si>
    <t>Constancia de no infraccion de tarjeta de circulación</t>
  </si>
  <si>
    <t>Este comprobante sirve para demostrar que el vehículo está al corriente y que no presenta adeudos por multas de tránsito, lo cual puede ser necesario para realizar otros trámites, como renovar la tarjeta de circulación, cambiar de propietario, verificar el vehículo o cumplir con requisitos administrativos. Acudir a la Dirección de Tránsito o Movilidad correspondiente.
Presentar la documentación y/o información requerida
Solicitar la búsqueda de antecedentes de infracciones en el sistema.
Realizar el pago de derechos, si el trámite tiene costo.
Entregar el comprobante de pago al área de atención.
Una vez verificado que el conductor o el vehículo no cuentan con infracciones pendientes, la autoridad expide la Constancia de No Infracción.</t>
  </si>
  <si>
    <t>Personas propietarias o usuarias de vehículos que requieran acreditar que no existen infracciones pendientes relacionadas con el vehículo.</t>
  </si>
  <si>
    <t>44697533</t>
  </si>
  <si>
    <t>818882476C4CA4B3B6A84225E062B3E1</t>
  </si>
  <si>
    <t>Guias de tránsito REEMO y manuales</t>
  </si>
  <si>
    <t>Trámite mediante el cual la persona productora solicita la elaboración de guías de tránsito REEMO o manuales para la movilización de ganado, mediante el registro de los datos de la persona solicitante, comprador, vendedor, semovientes y tipo de movilización. Aplica cuando se requiere trasladar ganado de un municipio a otro o actualizar la Unidad de Producción Pecuaria (UPP) del comprador. La persona interesada presenta la documentación requerida ante el área de Desarrollo Agropecuario; se realiza el llenado y registro de la guía correspondiente y, una vez efectuado el pago de los derechos, se entrega el documento autorizado.</t>
  </si>
  <si>
    <t>Personas productoras ganaderas que requieran movilizar ganado o actualizar información de la Unidad de Producción Pecuaria.</t>
  </si>
  <si>
    <t>1.- Copia del INE del vendedor, 2.- Dictamen de tuberculosis en caso de ser vendido a zona B, 3.- Copia de la tarjeta de circuacion en caso de movilizacion terrestre, 4.- Que el bovino traiga identificador SINIIGA.</t>
  </si>
  <si>
    <t>Inmediatamente</t>
  </si>
  <si>
    <t>1 dia</t>
  </si>
  <si>
    <t>3 dias</t>
  </si>
  <si>
    <t>3 días</t>
  </si>
  <si>
    <t>44697532</t>
  </si>
  <si>
    <t>1 a 3 animalales: $35
4 a 6 animales: $57
7 a 10 animales: $90
11 en adelante: $111
Guias Manuales: $35</t>
  </si>
  <si>
    <t>Artículo 13.- Los derechos por uso de rastro, guarda y matanza de ganado, transporte e inspección sanitaria, revisión de fierros para marcar ganado y magueyes, se determinarán según lo dispuesto por los artículos 78 al 81 de Ley de Hacienda para los Municipios del Estado de Hidalgo</t>
  </si>
  <si>
    <t>Ley de Desarrollo Pecuario para el Estado de Hidalgo., Capitulo 1., Art. 1 y 2</t>
  </si>
  <si>
    <t>C9E2F3B362685A6712F92BD5A135E185</t>
  </si>
  <si>
    <t>Constancia de Producción</t>
  </si>
  <si>
    <t>Trámite mediante el cual la persona productora solicita una constancia de producción para acreditar su actividad ganadera y la cantidad de bovinos registrados. Aplica cuando se requiere comprobar la condición de productor ganadero ante alguna autoridad o institución. La persona interesada presenta la documentación requerida ante el área de Desarrollo Agropecuario; la información es verificada y, una vez realizado el pago de los derechos correspondientes, se expide y entrega la constancia.</t>
  </si>
  <si>
    <t>Personas productoras ganaderas que requieran acreditar su actividad y producción pecuaria.</t>
  </si>
  <si>
    <t>1.- Copia de credencial de elector 2.- Copia de la tenencia de la tierra.</t>
  </si>
  <si>
    <t>5 dias</t>
  </si>
  <si>
    <t>En el momento que se solicite</t>
  </si>
  <si>
    <t>44697531</t>
  </si>
  <si>
    <t>$45</t>
  </si>
  <si>
    <t>Ley de Desarrollo Pecuario para el Estado de Hidalgo., Capitulo 3., Art. 14</t>
  </si>
  <si>
    <t>48E3F3DB7037E1D4E47C8B4AD338A153</t>
  </si>
  <si>
    <t>Actualizacion de figura de Herrar</t>
  </si>
  <si>
    <t>Trámite mediante el cual la persona productora solicita la actualización del registro de su figura de herrar asociada a la Unidad de Producción Pecuaria (UPP). Aplica cuando se requiere modificar o actualizar la información de identificación del ganado registrada previamente. La persona interesada acude al área de Desarrollo Agropecuario, presenta la solicitud y los requisitos correspondientes; la autoridad revisa la información y, de ser procedente, realiza la actualización de la figura de herrar.</t>
  </si>
  <si>
    <t>Personas productoras ganaderas que requieren actualizar la información de identificación de su ganado.</t>
  </si>
  <si>
    <t>1.- Copia de credencial de elector 2.- Copia de curp 3.- Copia de comprobante de domicilio 4.- La figura de herrar en fisico 5.- Copia de la tenencia de la tierra.</t>
  </si>
  <si>
    <t>15 dias</t>
  </si>
  <si>
    <t>1 año</t>
  </si>
  <si>
    <t>44697530</t>
  </si>
  <si>
    <t>$65</t>
  </si>
  <si>
    <t>Ley de Desarrollo Pecuario  para el Estado de Hidalgo., Art. 4 lectura 5 y 6.</t>
  </si>
  <si>
    <t>E2B4A50300FA88FBEB14A0665729DB15</t>
  </si>
  <si>
    <t>Alta de figura de herrar</t>
  </si>
  <si>
    <t>Trámite mediante el cual la persona productora solicita el registro de una figura de herrar para identificar su ganado bovino o equino mediante una marca autorizada. Aplica cuando se requiere contar con un diseño registrado para la identificación y control del ganado. La persona interesada acude al área de Desarrollo Agropecuario, presenta la solicitud y los requisitos correspondientes; la autoridad revisa la información y, de ser procedente, realiza el registro de la figura de herrar.</t>
  </si>
  <si>
    <t>Personas productoras ganaderas que requieren registrar una figura para identificar su ganado.</t>
  </si>
  <si>
    <t>1.- Copia de credencial de elector 2.- Copia de curp 3.- Copia de comprobante de domicilio 4.- Copia de acta de nacimiento 5.- La figura de herrar en fisico 6.- Copia de la tenencia de la tierra 7.-Copia del INE del sucesor 8.- Formato firmado por el propietario para el sucesor</t>
  </si>
  <si>
    <t>44697529</t>
  </si>
  <si>
    <t>$120</t>
  </si>
  <si>
    <t>Ley de Desarrollo Pecuario  para el Estado de Hidalgo., Art. 4 lectura 5 y 6</t>
  </si>
  <si>
    <t>7F19D341D3E62DF6226FCF060397B6B1</t>
  </si>
  <si>
    <t>INSCRIPCION DE DIVORCIO</t>
  </si>
  <si>
    <t>Trámite mediante el cual se realiza la inscripción del divorcio en el Registro Civil, derivado de una sentencia emitida por la autoridad competente, para actualizar el estado civil de las personas. Aplica cuando existe una resolución judicial de divorcio que debe ser registrada. La persona interesada presenta la sentencia correspondiente y los requisitos; la autoridad revisa la documentación, realiza la inscripción en el sistema del Registro Civil y, de ser procedente, previo pago de los derechos correspondientes, expide y entrega el registro de divorcio.</t>
  </si>
  <si>
    <t>Personas que cuentan con una sentencia de divorcio y requieren actualizar su estado civil en el Registro Civil.</t>
  </si>
  <si>
    <t>SENTENCIA QUE ASI LO DECLARE EXPEDIDA POR UN JUEZ MIXTO DE DISTRITO</t>
  </si>
  <si>
    <t>44697528</t>
  </si>
  <si>
    <t>$313.80</t>
  </si>
  <si>
    <t>ART 101 PARRAFO II YIII Y ART 102</t>
  </si>
  <si>
    <t>8B70957426A6A2835413DCBA000DBA82</t>
  </si>
  <si>
    <t>Permisos de Inhumacion y Exhumacion</t>
  </si>
  <si>
    <t>Trámite mediante el cual la persona interesada solicita un permiso para realizar la inhumación o exhumación de restos humanos en los panteones municipales, conforme a la normatividad aplicable. Aplica cuando se requiere realizar la sepultura o extracción de restos en un panteón municipal. La persona presenta la solicitud y los requisitos; la autoridad revisa y verifica la documentación y, de ser procedente, expide el permiso correspondiente para continuar con las actividades necesarias.</t>
  </si>
  <si>
    <t>Familiares o personas interesadas que requieran realizar servicios de inhumación o exhumación en panteones municipales.</t>
  </si>
  <si>
    <t>1.	Solicitud por escrito debidamente firmada
2.	Autorización por el delegado de la comunidad firmada y sellada
3.	Credencial de elector del solicitante
4.	Dos testigos con copia de identificación</t>
  </si>
  <si>
    <t>44697527</t>
  </si>
  <si>
    <t>0</t>
  </si>
  <si>
    <t>Artículo 14.- Los derechos por servicio y uso de panteones se pagarán conforme a las siguientes cuotas y de conformidad con lo dispuesto por los artículos 82 al 89 de la Ley de Hacienda para los Municipios del Estado de Hidalgo.</t>
  </si>
  <si>
    <t>titulo decimo tercero capitulo VIII de la Ley para la Familia del Estado de Hidalgo</t>
  </si>
  <si>
    <t>EABDE47D3713BE0B6D71CB536500A75A</t>
  </si>
  <si>
    <t>Inscripcion de matrimonio</t>
  </si>
  <si>
    <t>Trámite mediante el cual se realiza la inscripción y celebración del matrimonio civil entre dos personas que cumplen con los requisitos establecidos por la legislación vigente. Aplica cuando las personas interesadas desean formalizar legalmente su unión mediante el Registro Civil. Las personas contrayentes presentan la solicitud y los requisitos correspondientes; la autoridad revisa y verifica la documentación y, de ser procedente, realiza el registro del matrimonio y expide el acta correspondiente.</t>
  </si>
  <si>
    <t>Personas que desean formalizar legalmente su unión mediante matrimonio civil.</t>
  </si>
  <si>
    <t>1.	Solicitud 15 días antes de la celebración del matrimonio.
2.	Acta de nacimiento de los contrayentes actualizada, en caso de ser extranjeros, deben ser apostilladas y traducidas si son de idioma diverso al español, por perito autorizado.
3.	Identificaciones Oficiales de los contrayentes vigentes, en caso de ser extranjeros la documental que acredite su legal estancia o permanencia en el país.
4.	Certificado médico expedido por una institución pública u oficial (IMSS, CRUZ ROJA).
5.	Claves CURP actualizadas.
6.	Original y copia de las identificaciones oficiales de dos testigos mayores de edad, por cada uno de los contrayentes.
7.	En caso de ser de otro municipio o Estado, presentar constancia de inexistencia de matrimonio del Municipio o Estado, en caso de extranjeros la constancia correspondiente de su lugar de origen.
8.	Si alguno de los contrayentes estuvo casado, presentar acta de divorcio o defunción según sea, en caso de extranjeros esta deberá apostillarse y traducirse.
9.	En caso de ser menores de edad, presentar dispensa judicial, y en su caso, autorización de los padres, tutor o quien ejerza la patria potestad.
10.	Si los padres firmaran el acta de matrimonio, deberán presentar original y copia de sus identificaciones oficiales.</t>
  </si>
  <si>
    <t>44697526</t>
  </si>
  <si>
    <t>Fuera de Oficina $709.50 En oficina $314.40</t>
  </si>
  <si>
    <t>Artículo 4 Párrafo Octavo de la Constitución Política de los Estados Unidos Mexicanos; 5 Párrafo Quinto de la Constitución Política del Estado de Hidalgo; Titulo Segundo de la Ley para la Familia del Estado de Hidalgo.ART 8, 9 10, Y 11 DE LA LEY PARA LA FAMILIA DEL ESTADO DE HIDALGO</t>
  </si>
  <si>
    <t>B21F67B402A49155FDFBBDD5D2F33867</t>
  </si>
  <si>
    <t>Inscripcion de sentencias judiciales y resoluciones administrativas</t>
  </si>
  <si>
    <t>Trámite mediante el cual se realiza la inscripción de sentencias judiciales y resoluciones administrativas relacionadas con actos del estado civil, como nulificación, reposición, convalidación, rectificación, testadura o modificaciones derivadas de una resolución competente. Aplica cuando una autoridad judicial o administrativa ordena realizar una modificación, anotación o actualización en los registros del Registro Civil. La persona interesada presenta la resolución correspondiente; la autoridad revisa y verifica la documentación, realiza las modificaciones o inscripciones ordenadas y, en su caso, previo pago de los derechos correspondientes, expide y entrega el acta o copia certificada respectiva.</t>
  </si>
  <si>
    <t>Personas interesadas en actualizar o modificar registros del estado civil conforme a una resolución judicial o administrativa.</t>
  </si>
  <si>
    <t>1.Sentencia Judicial certificada, expedida por el Juez de lo Familiar o Mixto.2.Original de la Resolución Administrativa expedida por el Dirección del Registro del Estado Familiar de Hidalgo</t>
  </si>
  <si>
    <t>44697525</t>
  </si>
  <si>
    <t>$293</t>
  </si>
  <si>
    <t>Artículo 4 Párrafo Octavo de la Constitución Política de los Estados Unidos Mexicanos; 5 Párrafo Quinto de la Constitución Política del Estado de Hidalgo; Titulo Décimo Tercero, Capítulos IX y X, de la Ley para la Familia del Estado de Hidalgo.</t>
  </si>
  <si>
    <t>595495590BA2566266659C39349C87CB</t>
  </si>
  <si>
    <t>Inscripcion de doble nacionalidad</t>
  </si>
  <si>
    <t>Trámite mediante el cual se realiza la inscripción de nacimiento de una persona mexicana nacida en el extranjero, con la finalidad de reconocer su derecho a la doble nacionalidad. Aplica cuando una persona cuenta con nacionalidad mexicana por ascendencia y requiere registrar su nacimiento en el Registro Civil. La persona interesada presenta la solicitud y los requisitos; la autoridad revisa y verifica la documentación y, de ser procedente, realiza la inscripción correspondiente. Una vez concluido el procedimiento y, en su caso, efectuado el pago de los derechos correspondientes, se expide y entrega el acta de nacimiento y su copia certificada.</t>
  </si>
  <si>
    <t>Personas nacidas en el extranjero con derecho a nacionalidad mexicana que requieran realizar su inscripción en el Registro Civil.</t>
  </si>
  <si>
    <t>•	Acta apostillada y traducida por un perito autorizado por el tribunal superior de justicia del Estado de Hidalgo.
•	Presentar al registrado.
•	Actas actualizadas de los padres en caso de que los padres sean extranjero apostilladas y traducidos sus documentos. 
•	Documento donde acredite su legal estancia en el país.</t>
  </si>
  <si>
    <t>44697524</t>
  </si>
  <si>
    <t>93FFB91910CB46897644D6FC5D1857E4</t>
  </si>
  <si>
    <t>inscripcion de defuncion</t>
  </si>
  <si>
    <t>Trámite mediante el cual se inscribe la defunción de una persona en el Registro Civil para dejar constancia legal del fallecimiento y actualizar los registros correspondientes. Aplica cuando ocurre el fallecimiento de una persona y se requiere su registro conforme a la legislación vigente. La persona interesada presenta la solicitud y los requisitos; la autoridad revisa y verifica la documentación y, de ser procedente, realiza la inscripción de la defunción. Una vez concluido el procedimiento y, en su caso, efectuado el pago de los derechos correspondientes, se expide y entrega el acta de defunción y su copia certificada.</t>
  </si>
  <si>
    <t>Familiares o personas interesadas que requieran registrar el fallecimiento de una persona.</t>
  </si>
  <si>
    <t>•	Certificado de defunción original y 5 copias
•	Acta de nacimiento del finado en original y 2 copias.
•	Identificación con fotografía del finado original y 3 copias.
•	En caso de muerte violenta, oficio emitido por el Ministerio Público de Metztitlán Hidalgo.
•	Copia de la identificación oficial con fotografía del declarante.
•	Dos testigos con copia de identificación oficial.</t>
  </si>
  <si>
    <t>44697523</t>
  </si>
  <si>
    <t>$123.70</t>
  </si>
  <si>
    <t>Título décimo tercero capítulo VIII de la ley para la Familia del Estado de Hidalgo</t>
  </si>
  <si>
    <t>8A9F9B37E72AA800DA283E53B9946790</t>
  </si>
  <si>
    <t>Inscripcion de Reconocimiento de Hijos</t>
  </si>
  <si>
    <t>Trámite mediante el cual se inscribe el reconocimiento de una hija o un hijo en el Registro Civil para establecer legalmente el vínculo de filiación. Aplica cuando la madre, el padre o ambos desean reconocer voluntariamente a su hija o hijo conforme a la legislación vigente. La persona interesada presenta la solicitud y los requisitos; la autoridad revisa y verifica la documentación y, de ser procedente, realiza la inscripción del reconocimiento. Una vez concluido el procedimiento y, en su caso, efectuado el pago de los derechos correspondientes, se expide y entrega el acta correspondiente y su copia certificada.</t>
  </si>
  <si>
    <t>Personas que desean establecer legalmente el vínculo de filiación respecto de una hija o hijo.</t>
  </si>
  <si>
    <t>•	Ciudadano presenta requisitos para realizar inscripción de reconocimiento de hijos.
•	Presentar al reconocido(a).
•	Acta de nacimiento certificada actualizada del reconocido en original y copia.
•	Acta de matrimonio certificada de los padres si estos están casados.
•	Actas de nacimiento actualizadas de cada uno de los padres si son solteros.
•	Identificación oficial con fotografía en original y copia.
•	Dos testigos con identificación oficial.</t>
  </si>
  <si>
    <t>44697522</t>
  </si>
  <si>
    <t>$141.90</t>
  </si>
  <si>
    <t>Título décimo tercero capítulo III de la ley para la familia del Estado de Hidalgo.</t>
  </si>
  <si>
    <t>6CFD255F36347C417DB8CCEEB2A62FF3</t>
  </si>
  <si>
    <t>Expedicion de constancia de inexistencia de registro</t>
  </si>
  <si>
    <t>Trámite mediante el cual la persona interesada solicita la expedición de una constancia de inexistencia de registro para acreditar que en los archivos y libros del Registro Civil no existe inscrito un acto o hecho jurídico relacionado con su estado civil. Aplica cuando este documento es requerido por una autoridad, institución o para la realización de un trámite. La persona presenta la solicitud y la información necesaria para localizar el registro; la autoridad realiza la búsqueda y verifica la información. Si se confirma la inexistencia del registro, previo pago de los derechos correspondientes, se expide y entrega la constancia; si se localiza un registro que corresponda a la persona, se informa la improcedencia de la solicitud.</t>
  </si>
  <si>
    <t>Personas que requieran acreditar que no existe registro de un acto o hecho jurídico en los archivos del Registro Civil.</t>
  </si>
  <si>
    <t>1.Original o copia simple de la documental donde conste nombre, fecha de nacimiento y nombre delos padres de la persona a favor de la cual se expedirá la Constancia de Inexistencia de Registro. 
2.Identificación del interesado o persona titular del registro3.Clave CURP,4.Verbalmente proporciones nombre completo, fecha de nacimiento, nombre de los padres, año de registro o de nacimiento, para realizar la búsqueda en el sistema SIC y libros.</t>
  </si>
  <si>
    <t>44697520</t>
  </si>
  <si>
    <t>Artículo 406 de la Ley para la Familia del Estado de Hidalgo</t>
  </si>
  <si>
    <t>C1C346C601F5C6FFFEC615361DA4AFE6</t>
  </si>
  <si>
    <t>Copia fiel del libro</t>
  </si>
  <si>
    <t>Trámite mediante el cual la persona interesada solicita una copia fiel certificada del registro que obra en los libros del Registro Civil. Aplica cuando se requiere obtener una reproducción certificada del contenido íntegro de un registro con validez oficial. La persona presenta la solicitud y la información necesaria para localizar el registro; la autoridad realiza la búsqueda y, de ser procedente, previo pago de los derechos correspondientes, expide y entrega la copia fiel certificada. Si el registro no es localizado, se informa el resultado para que la persona pueda proporcionar información adicional que facilite su búsqueda.</t>
  </si>
  <si>
    <t>Personas que requieran obtener una copia certificada de registros que obran en los libros del Registro Civil.</t>
  </si>
  <si>
    <t>1.Copia simple del registro del cual pretende obtener Copia Fiel de Libro Certificada, 2.Identificación del interesado o persona titular del registro 3.Clave CURP, 4.Nombre completo, fecha de nacimiento, nombre de los padres, año de registro o de nacimiento, para realizar la búsqueda en el sistema SIC y libros.</t>
  </si>
  <si>
    <t>indefinido</t>
  </si>
  <si>
    <t>44697519</t>
  </si>
  <si>
    <t>$44.80</t>
  </si>
  <si>
    <t>D329DF9929CA9828ADF1F5E3AB6F4E1C</t>
  </si>
  <si>
    <t>Expedicion de copias certificadas</t>
  </si>
  <si>
    <t>Trámite mediante el cual la persona interesada solicita la expedición de una copia certificada fiel del registro que obra en los libros del Registro Civil. Aplica cuando se requiere contar con una reproducción certificada de un acta o registro con validez oficial. La persona presenta la solicitud y la información necesaria para localizar el registro; la autoridad realiza la búsqueda y, de ser procedente, previo pago de los derechos correspondientes, expide y entrega la copia certificada. Si no se localiza el registro, se informa el resultado para complementar la información de búsqueda.</t>
  </si>
  <si>
    <t>1.-copia simple del acta a obtener. 2.- identificacion del interesado o persona titular del registro. 3.- clave CURP. 4.- Nombre completo, fecha de nacimiento, nombre de los padres, año de registro de nacimiento, para realizar la busqueda en el sistema SID y libros</t>
  </si>
  <si>
    <t>44697518</t>
  </si>
  <si>
    <t>articulo 406 de la Ley para la Familia del Estado de Hidalgo</t>
  </si>
  <si>
    <t>4716454F8DC9ABABC4BE4B15AC7E2093</t>
  </si>
  <si>
    <t>Traslado de dominio</t>
  </si>
  <si>
    <t>Trámite mediante el cual la persona interesada solicita el cambio de titular de un predio urbano o rústico en el padrón catastral municipal, derivado de una compraventa, donación u otro acto jurídico que acredite la transmisión de la propiedad. Aplica cuando se requiere actualizar la titularidad del predio. La persona presenta la solicitud y la documentación correspondiente; la información es verificada y, de ser procedente, se realiza el traslado de dominio, se efectúa el pago de los derechos correspondientes y se expide la nueva tarjeta predial.</t>
  </si>
  <si>
    <t>Personas propietarias o adquirentes de predios que requieran actualizar la titularidad de un inmueble por compraventa, donación u otro acto jurídico.</t>
  </si>
  <si>
    <t>1- constancia expedida por el delegado o  juez conciliador. 2- identificación oficial vigente del solicitante copia, 3-identificación oficial del titular de la causa generadora o en su caso acta de defunción. 4 identificación vigente de colindantes del predio.5-identificación oficial vigente de los testigos en el contrato de compraventa.6-croquis del predio con la firma de los colindantes conforme a su credencial firma y nombre asi mismo el sello del delegado.7-documento que acredite la propiedad, compreventa o donación.</t>
  </si>
  <si>
    <t>De manera inmediata</t>
  </si>
  <si>
    <t>2 meses</t>
  </si>
  <si>
    <t>Indefinido o hasta cambio de propietario</t>
  </si>
  <si>
    <t>44697517</t>
  </si>
  <si>
    <t>Articulo 8. El Impuesto sobre traslación de dominio y otras operaciones con bienes inmuebles, se determinará conforme a lo dispuesto por los artículos 28 al 40 de la Ley de Hacienda para los Municipios del Estado de Hidalgo; considerando que a la base gravable se deberá aplicar la tasa general del 2%.</t>
  </si>
  <si>
    <t>Artículo 8.- El Impuesto sobre traslación de dominio y otras operaciones con bienes inmuebles</t>
  </si>
  <si>
    <t>5808073A3E9EBD8E213CE661C70CC1B8</t>
  </si>
  <si>
    <t>Alta de predio</t>
  </si>
  <si>
    <t>Trámite mediante el cual la persona interesada solicita el alta de un predio urbano o rústico en el padrón catastral municipal para la asignación de una cuenta o clave predial. Aplica cuando se requiere registrar un predio que no cuenta con registro en el municipio. La persona presenta la solicitud y la documentación que acredita la propiedad o posesión; la información es verificada y, de ser procedente, se realiza el registro del predio, se efectúa el pago correspondiente y se entrega la tarjeta predial.</t>
  </si>
  <si>
    <t>Personas propietarias o poseedoras de predios urbanos o rústicos que requieran incorporarlos al padrón catastral municipal.</t>
  </si>
  <si>
    <t>de manera inmediata</t>
  </si>
  <si>
    <t>44697516</t>
  </si>
  <si>
    <t>Al dar de alta un predio se paga el impuesto del año vigente Urbano $565.7 Rustico$226.28</t>
  </si>
  <si>
    <t>Articulo 7, 9, 13, articulo 12 bisde la Ley de Hacienda para los Municipios del Estado de Hidalgo</t>
  </si>
  <si>
    <t>Articulo 7.- De la ley de ingresos</t>
  </si>
  <si>
    <t>FED9A2298B5893984DAE09FE35580EDF</t>
  </si>
  <si>
    <t>01/01/2026</t>
  </si>
  <si>
    <t>31/03/2026</t>
  </si>
  <si>
    <t>CONSTANCIA DE PRODUCTOR</t>
  </si>
  <si>
    <t>PRODUCTORES GANADEROS</t>
  </si>
  <si>
    <t>PERSONAS MAYORES DE 18 AÑOS.</t>
  </si>
  <si>
    <t>PRESENCIAL</t>
  </si>
  <si>
    <t>https://juarez-hidalgo.gob.mx/docs/2025/FORMATO%20PARA%20TRAMITES%20Y%20SERVICIOS%20PRESTADOS%20POR%20EL%20MUNICIPIO%20DESARROLLO%20SOCIAL.pdf</t>
  </si>
  <si>
    <t>1.- COPIA DE CREDENCIAL DE ELECTOR 2.- COPIA DE CURP 3.- COPIA DE COMPROBANTE DE DOMICILIO 4.- COPIA DE LA TENENCIA DE LA TIIERRA</t>
  </si>
  <si>
    <t>1 HORA</t>
  </si>
  <si>
    <t>3 DIAS</t>
  </si>
  <si>
    <t>1 DIA HABIL</t>
  </si>
  <si>
    <t>43996557</t>
  </si>
  <si>
    <t>40</t>
  </si>
  <si>
    <t>ART 60 FRACCION II, INCISOS( q y u) DE LA LEY ORGANICA MUNICIPAL DEL ESTADO DE HIDALGO</t>
  </si>
  <si>
    <t>No existe información adicional</t>
  </si>
  <si>
    <t>15/04/2026</t>
  </si>
  <si>
    <t>Se informa que hasta el momento no se publicado en el medio de difusión del municipio por tal motivo se encuentra en blanco el criterio 10. Así mismo, se informa lo siguiente; a la fecha, el Sujeto Obligado no cuenta con información registrada en el Catálogo Nacional de Regulaciones, Trámites y Servicios; sin embargo, se encuentra en proceso de análisis e implementación administrativa para su integración, conforme a la normatividad aplicable.</t>
  </si>
  <si>
    <t>6A03E37F2038070F5D50B58CD895B679</t>
  </si>
  <si>
    <t>REGISTRO DE MATRIMONIO</t>
  </si>
  <si>
    <t>CUANDO LO SOLICITE</t>
  </si>
  <si>
    <t>1.-- LLENAR UNA SOLICITUD 15 DIAS ANTES DE LA FECHA DEL MATRIMONIO 2.- 2 COPIAS DE ACTA DE NACIMIENTO DE LOS CONTRAYENTES 3.- CERTIFICADO MEDICO EXPEDIDO POR UNA INSTITUCION PUBLICA 4.- 2 TESTIGOS Y SUS COPIAS DE INE 5.- CONSTANCIA DE INEXISTENCIA DE NO MATRIMONIO DEL MUNICIPIO O ESTADO AL QUE PERTENECE 6.- CUANDO SE DIVORCIAN TIENE QUE PRESENTARSE ACTA DE DIVORCIO O DEFUNCION EN CASO DE QUE ALGUNO DE LOS INTERESADOS HUBIESE ESTADO CASADO Y SU CONTRAYENTE HUBIERA FALLECIDO 6.- SI LOS CONTRAYENTES SON MENORES DE EDAD PRESENTAR AUTORIZACION POR ESCRITO DE LOS PADRES, O TUTOR Y SELLADO POR EL SECRETARIO</t>
  </si>
  <si>
    <t>INMEDIATA</t>
  </si>
  <si>
    <t>2 HORAS</t>
  </si>
  <si>
    <t>43996558</t>
  </si>
  <si>
    <t>296.60</t>
  </si>
  <si>
    <t>ART 16 DE LA LEY DE INGRESOS AL MUNICIPIO DE JUAREZ HIDALGO, HGO</t>
  </si>
  <si>
    <t>ART 437 AL 444 DE LA LEY PARA LA FAMILIA VIGENTE EN EL ESTADO DE HIDALGO</t>
  </si>
  <si>
    <t>Se informa que hasta el momento no se publicado en el medio de difusión del municipio por tal motivo se encuentra en blanco el criterio 10. Así mismo se informa; A la fecha, el Sujeto Obligado no cuenta con información registrada en el Catálogo Nacional de Regulaciones, Trámites y Servicios; sin embargo, se encuentra en proceso de análisis e implementación administrativa para su integración, conforme a la normatividad aplicable.</t>
  </si>
  <si>
    <t>CEE656A2F98898EE7EEDAF143C2911A7</t>
  </si>
  <si>
    <t>REGISTRO DE DEFUNCION</t>
  </si>
  <si>
    <t>1.- CERTIFICADO DE DEFUNCION ORIGINAL Y 5 COPIAS 2.- 2 COPIAS DE ACTA DE NACIMIENTO DEL FINADO 3.- 2 COPIAS DE INE DEL FINADO  4.- 2 COPIA DEL INE DEL DECLARANTE 5.- 2 TESTIGOS</t>
  </si>
  <si>
    <t>43996559</t>
  </si>
  <si>
    <t>116.70</t>
  </si>
  <si>
    <t>ART 448 AL 461 DE LA LEY PARA LA FAMILIA VIGENTE EN EL ESTADO DE HIDALGO</t>
  </si>
  <si>
    <t>C2DF0F3EF5756414483B67B350261D1F</t>
  </si>
  <si>
    <t>COPIA CERTIFICADA DE CUALQUIER TIPO DE TRAMITE</t>
  </si>
  <si>
    <t>PUBLICO EN GENERAL</t>
  </si>
  <si>
    <t>1.- PRESENTANDO LO DATOS REALES DEL SOLICITANTE</t>
  </si>
  <si>
    <t>20 MINUTOS</t>
  </si>
  <si>
    <t>43996560</t>
  </si>
  <si>
    <t>46</t>
  </si>
  <si>
    <t>ART 406 DE LA LEY PARA LA FAMILIA VIGENTE EN EL ESTADO DE HIDALGO</t>
  </si>
  <si>
    <t>A54CA7BBE8D510402D1760726A9CECD9</t>
  </si>
  <si>
    <t>ACTUALIZACION DE FIGURA DE HERRAR</t>
  </si>
  <si>
    <t>1.- COPIA DE CREDENCIAL DE ELECTOR 2.- COPIA DE CURP 3.- COPIA DE COMPROBANTE DE DOMICILIO 4.- COPIA DE ACTA DE NACIMIENTO 5.- LA FIGURA DE HERRAR EN FISICO 6.- COPIA DE LA TENENCIA DE LA TIERRA</t>
  </si>
  <si>
    <t>43996561</t>
  </si>
  <si>
    <t>62</t>
  </si>
  <si>
    <t>ART 31 DE LA LEY DE DESARROLLO PECUARIO PARA EL ESTADO DE HIDALGO</t>
  </si>
  <si>
    <t>1D391134A41238F60EDC7BA8B11B4DEA</t>
  </si>
  <si>
    <t>ALTA DE FIGURA DE HERRAR</t>
  </si>
  <si>
    <t>1.- COPIA DE CREDENCIAL DE ELECTOR 2.- COPIA DE CURP 3.- COPIA DE COMPROBANTE DE DOMICILIO 4.- COPIA DE ACTA DE NACIMIENTO 5.- LA FIGURA DE HERRAR EN FISICO 6.- COPIA DE LA TENENCIA DE LA TIERRA 7.-COPIA DEL INE DEL SUCESOR 8.- FORMATO FIRMADO POR EL PROPIETARIO PARA EL SUCESOR</t>
  </si>
  <si>
    <t>43996562</t>
  </si>
  <si>
    <t>123.6</t>
  </si>
  <si>
    <t>383C6E5A2AFB92304C5F2CD20188A90D</t>
  </si>
  <si>
    <t>REGISTRO DE NACIMIENTO</t>
  </si>
  <si>
    <t>1.- CERTIFICADO DE NAC ORIGINAL Y 6 COPIAS 2.- COPIA DE CARTILLA DE VACUNACION 3  .- COPIA DE ACTA DE NACIMIENTO DE LOS PADRES 4.- COPIA DE INE DE LOS PADRES 5.- 2 TESTIGOS  6.- SI ES MAYOR DE 6 MESES TRAER CONSTANCIA DE INEXISTESTENCIA DE REGIDSTRO DEL LUGAR DONDE NACIO</t>
  </si>
  <si>
    <t>43996563</t>
  </si>
  <si>
    <t>GRATUITO</t>
  </si>
  <si>
    <t>ART 403 AL 424 DE LA LEY PARA LA FAMILIA VIGENTE EN EL ESTADO DE HIDALGO</t>
  </si>
  <si>
    <t>Se informa que hasta el momento no se publicado en el medio de difusión del municipio por tal motivo se encuentra en blanco el criterio 10.</t>
  </si>
  <si>
    <t>6E72726448DEA2F093AED31C38B6940C</t>
  </si>
  <si>
    <t>COPIA DE PLANOS CERTIFICADA</t>
  </si>
  <si>
    <t>1.- SOLICITUD DEL PROPIETARIO O NOTARIO PUBLICO 2.- CONSTANCIA EXPEDIDA POR EL DELEGADO MPAL 3.- COPIA DEL PAGO PREDIAL 4.- CROQUIS 5.- COPIA DE INE</t>
  </si>
  <si>
    <t>2 DIAS</t>
  </si>
  <si>
    <t>43996564</t>
  </si>
  <si>
    <t>247.20</t>
  </si>
  <si>
    <t>ART 24  DE LA LEY DE INGRESOS  MUNICIPAL</t>
  </si>
  <si>
    <t>ART 10 FRACC II DE LA LEY DE CATASTRO DEL ESTADO DE HIDALGO</t>
  </si>
  <si>
    <t>A108AA8C3ADAA34C93F3850EA17466EB</t>
  </si>
  <si>
    <t>TRASLADO DE DOMINIO</t>
  </si>
  <si>
    <t>43996565</t>
  </si>
  <si>
    <t>0.02</t>
  </si>
  <si>
    <t>ART 8 DE LA LEY DE INGRESOS MUNICIPAL</t>
  </si>
  <si>
    <t>3266196F6B182BFEB3CE6C5E96249663</t>
  </si>
  <si>
    <t>TRAMITES PARA LA CARTILLA MILITAR</t>
  </si>
  <si>
    <t>1.- ACTA DE NACIMIENTO ORIGINAL Y COPIA 2.- COPIA DE CURP  3.- COPIA DE COMPROBANTE DE DOMICILIO  4.- COPIA DE COMPROBANTE DE  MAXIMO  GRADO DE ESTUDIOS  5.- 5   FOTOFRAFIAS NO DIGITALIZADAS DE 35 X 45 MILIMETROS A COLOR, FONDO BLANCO, BIGOTE RECORTADO, SIN  LENTES Y 22 MILIMETROS DE NACIMIENTO DE CABELLO AL BORDE INFERIOR DE LA BARBILLA 6.- CONSTANCIA DE RADICACION CON DOMICILIO DE LA CREDENCIAL DE ELECTOR 7.- CONSTANCIA DE NO REGISTRO (EN CASO DE SER REMISO)</t>
  </si>
  <si>
    <t>30 DIAS</t>
  </si>
  <si>
    <t>43996566</t>
  </si>
  <si>
    <t>ART.100 AL 102 DE LA LEY DE HACIENDA PARA LOS MUNICIPIOS DEL ESTADO DE HIDALGO</t>
  </si>
  <si>
    <t>5DB9994692B777BB156DCD1E4A841A4B</t>
  </si>
  <si>
    <t>CONSTANCIA DE DEPENDENCIA ECONOMICA</t>
  </si>
  <si>
    <t>1.- ACTA DE NACIMIENTO DEL INTERESADO Y DE LOS DEPENDIENTES 2.- INE DE LOS INTERESSADOS EN CASO DE SER MAYORES DE EDAD 3.-  COMPROBANTE DE DOMICILIO DE LOS INTERESADOS ( O DECLARACION DE JUEZ MPAL )</t>
  </si>
  <si>
    <t>43996567</t>
  </si>
  <si>
    <t>ART.17,1.3 DE LA LEY DE INGRESOS DEL MUNICIPIO DE JUAREZ HIDALGO</t>
  </si>
  <si>
    <t>ART 60 FRACCION II, INCISOS( q ), 98 FRACC IV DE LA LEY ORGANICA MUNICIPAL PARA EL ESTADO  DE HIDALGO</t>
  </si>
  <si>
    <t>C5266247FF126B4DA9A58D7E02BB2198</t>
  </si>
  <si>
    <t>CONSTANCIA DE RADICACION</t>
  </si>
  <si>
    <t>1.- INE EN ORIGINAL Y COPIA 2.- COMPROBANTE DE DOMICILIO ORIGINAL Y COPIA ( O DECLRACION ANTE EL JUEZ MPAL) 3.-COPIA DEL ACTA DE NACIMIENTO</t>
  </si>
  <si>
    <t>43996568</t>
  </si>
  <si>
    <t>E05A5247BA4E025EE49C813DC4030E6C</t>
  </si>
  <si>
    <t>REPOSICION DE AVALUO CATASTRAL VIGENTE</t>
  </si>
  <si>
    <t>1.- COPIA DE AVALUO 2.- COPIA DE INE</t>
  </si>
  <si>
    <t>43996569</t>
  </si>
  <si>
    <t>164.80</t>
  </si>
  <si>
    <t>ACD0FF0A77A361EC9C1BB6CFC0ABEAE3</t>
  </si>
  <si>
    <t>EXPEDICION DE AVALUOS CATASTRALES</t>
  </si>
  <si>
    <t>1.- CONTANCIA EXPEDIDA POR EL DELEGADO MPAL 2.- COPIA DE PAGO DE PREDIAL 3.- CROQUIS 4.- COPIA DE INE</t>
  </si>
  <si>
    <t>43996570</t>
  </si>
  <si>
    <t>381.10</t>
  </si>
  <si>
    <t>EF50A78929C52C1F2EA4309B39692C12</t>
  </si>
  <si>
    <t>VERIFICACION DE ALINEAMIENTO Y MEDIDAS DEL PREDIO</t>
  </si>
  <si>
    <t>43996571</t>
  </si>
  <si>
    <t>108.80</t>
  </si>
  <si>
    <t>ART 23  DE LA LEY DE INGRESOS AL MUNICIPIO DE JUAREZ HIDALGO, HGO</t>
  </si>
  <si>
    <t>ART 117 FRACC VIII DE LA LEY ORGANICA MPAL</t>
  </si>
  <si>
    <t>39C27FC5A87D54B7236705FAEF9903D7</t>
  </si>
  <si>
    <t>CONSTANCIA DE IDENTIDAD</t>
  </si>
  <si>
    <t>1.- ORIGINAL Y COPIA DE ACTA DE NACIMIENTO Y CURP 2.- ORIGINAL Y COPIA DE IDENTIFICACION OFICIAL 3.- ORIGINAL Y COPIA DE COMPROBANTE DE DOMICILIO ( O DECLARACION ANTE EL JUEZ MPAL) 4.- 2 FOTOGRAFIAS TAMAÑO INFANTIL A COLOR O BLANCO Y NEGRO</t>
  </si>
  <si>
    <t>43996572</t>
  </si>
  <si>
    <t>C27383C94600B587F2DA984823A07BB4</t>
  </si>
  <si>
    <t>CONSTANCIA DE INGRESOS</t>
  </si>
  <si>
    <t>1.- COPIA DE INE  DEL SOLICITANTE 2.-COPIA DEL INE DEL DEPENDIENTE 3.- COMPROBANTE DE DOMICILIO 4.-COMPROBANTE DE PAGO O CONSTANCIA DEL PATRON O DECLARACION ANTE JUEZ MPAL</t>
  </si>
  <si>
    <t>43996573</t>
  </si>
  <si>
    <t>19166A76EA92C4AB38F7FC6496F60765</t>
  </si>
  <si>
    <t>Expedición de CURP</t>
  </si>
  <si>
    <t>Cuando lo solicite</t>
  </si>
  <si>
    <t>NOMBRE COMPLETO Y FECHA DE NACIMIENTO DE LA PERSONAS</t>
  </si>
  <si>
    <t>5 MINUTOS</t>
  </si>
  <si>
    <t>43996574</t>
  </si>
  <si>
    <t>B6ECA74032D45FBD5C21DF9ECA38013F</t>
  </si>
  <si>
    <t>REALIZACION DE AVALUOS</t>
  </si>
  <si>
    <t>43996575</t>
  </si>
  <si>
    <t>669.5</t>
  </si>
  <si>
    <t>ART 24  DE LA LEY DE INGRESOS AL MUNICIPIO DE JUAREZ HIDALGO, HGO</t>
  </si>
  <si>
    <t>D352C770C4D4D3410EFA83DCFEF50B11</t>
  </si>
  <si>
    <t>CONSTANCIA DE NO DOMINIO PUBLICO</t>
  </si>
  <si>
    <t>43996576</t>
  </si>
  <si>
    <t>150</t>
  </si>
  <si>
    <t>9F6FFCD5F2AA441FD4E9CEFCB4CACC15</t>
  </si>
  <si>
    <t>CONSTANCIA DE ALINEAMIENTO Y NUMERO OFICIAL</t>
  </si>
  <si>
    <t>43996577</t>
  </si>
  <si>
    <t>105.6</t>
  </si>
  <si>
    <t>Presentar su inconformidad por escrito en el buzón de quejas.</t>
  </si>
  <si>
    <t>FFC973AF13C0F02417EFC58BF9472875</t>
  </si>
  <si>
    <t>REGISTRO DE RECONOCIMIENTO</t>
  </si>
  <si>
    <t>1.- ACTA DE NACIMIENTO ORIGINAL Y 2 COPIAS DEL RECONOCEDOR  2.- INE ORIGINAL Y 2 COPIAS DEL RECONOCEDOR 3.- INE ORIGINAL Y 2 COPIAS DE LA MADRE  4.- 2 TESTIGOS CON COPIA DE INE</t>
  </si>
  <si>
    <t>43996552</t>
  </si>
  <si>
    <t>133.90</t>
  </si>
  <si>
    <t>ART 425 AL 431 DE LA LEY PARA LA FAMILIA VIGENTE EN EL ESTADO DE HIDALGO</t>
  </si>
  <si>
    <t>F30B3BF9AFE647A5270EC00E40E9A1D9</t>
  </si>
  <si>
    <t>REGISTRO DE DIVORCIO</t>
  </si>
  <si>
    <t>1.- SENTENCIA DEFINITIVA EN 3 TANTOS DEL JUZGADO DONDE SE REALIZO SU DIVORCIO 2.- COPIA DEL ACTA DE MATRIMONIO 3.- CREDENCIALES ORIGINALES Y COPIA DEL INTERESADO 4.- ACTA DE NACIMIENTO DEL INTERESADO</t>
  </si>
  <si>
    <t>43996553</t>
  </si>
  <si>
    <t>ART 445 AL 447 DE LA LEY FAMILIAR  VIGENTE EN EL ESTADO DE HIDALGO</t>
  </si>
  <si>
    <t>5C13F05AB501CF1CF99907AAB02D34B2</t>
  </si>
  <si>
    <t>COPIA FIEL DEL LIBRO</t>
  </si>
  <si>
    <t>30 MINUTOS</t>
  </si>
  <si>
    <t>43996554</t>
  </si>
  <si>
    <t>41</t>
  </si>
  <si>
    <t>03B1911B78F32F90EA5E0BAC319F71F6</t>
  </si>
  <si>
    <t>DOCUMENTOS DE TRANSMISION DE GANADO</t>
  </si>
  <si>
    <t>1.- COPIA DE CREDENCIAL DEL VENDEDOR Y COMPRADOR 2.- UPP DEL  VENDEDOR Y COMPRADOR 3.-  QUE LOS ANIMALES TENGAN IDENTIFICADOR SINNIGA Y FIGURA DE HERRAR</t>
  </si>
  <si>
    <t>43996555</t>
  </si>
  <si>
    <t>35</t>
  </si>
  <si>
    <t>ART 13 FRACC IX, ART 29, 34 FRACC 1,35 Y ART 56 DE LA LEY DE DESARROLLO PECUARIO PARA EL ESTADO DE HIDALGO</t>
  </si>
  <si>
    <t>DFCE6B919F162EEA5C467FD6FBA0983A</t>
  </si>
  <si>
    <t>GUIAS  DE TRANSITO REEMO Y MANUALES</t>
  </si>
  <si>
    <t>1.- COPIA DE CREDENCIAL DEL VENDEDOR Y COMPRADOR 2.- UPP DEL  VENDEDOR Y COMPRADOR 3.- EL GANADO DEBE DE ESTAR IDENTIFICADO CON EL ARETE SINIIGA 4.- EL GANADO DEBE DE ESTAR MARCADO CON LA  FIGURA DE HERRAR DEL PRODUCTOR</t>
  </si>
  <si>
    <t>43996556</t>
  </si>
  <si>
    <t>ART. 56 AL 59 Y 130  NUMERAL (III, V, VI Y IX) DE LA LEY DE DESARROLLO PECUARIO DEL ESTADO DE HIDALGO</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</si>
  <si>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</si>
  <si>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</si>
  <si>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</si>
  <si>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</si>
  <si>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</si>
  <si>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</si>
  <si>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</si>
  <si>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</si>
  <si>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</si>
  <si>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</si>
  <si>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</si>
  <si>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</si>
  <si>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</si>
  <si>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</si>
  <si>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</si>
  <si>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</si>
  <si>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</si>
  <si>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</si>
  <si>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</si>
  <si>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</si>
  <si>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</si>
  <si>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</si>
  <si>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</si>
  <si>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</si>
  <si>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</si>
  <si>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</si>
  <si>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</si>
  <si>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</si>
  <si>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</si>
  <si>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</si>
  <si>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</si>
  <si>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</si>
  <si>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</si>
  <si>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</si>
  <si>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</si>
  <si>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</si>
  <si>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</si>
  <si>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</si>
  <si>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B0D18065FC523F358EE256B889395563</t>
  </si>
  <si>
    <t>Secretaria General Municipal</t>
  </si>
  <si>
    <t>Avenida</t>
  </si>
  <si>
    <t>Principal</t>
  </si>
  <si>
    <t>Sin número</t>
  </si>
  <si>
    <t>Barrio</t>
  </si>
  <si>
    <t>Centro</t>
  </si>
  <si>
    <t>0001</t>
  </si>
  <si>
    <t>Juárez Hidalgo</t>
  </si>
  <si>
    <t>033</t>
  </si>
  <si>
    <t>Hidalgo</t>
  </si>
  <si>
    <t>43190</t>
  </si>
  <si>
    <t>No cuenta con domicilio en el extranjero</t>
  </si>
  <si>
    <t>municipiodejuarezhidalgo@gmail.com</t>
  </si>
  <si>
    <t>lunes a viernes de 9:00 am a 1:00pm de 2:00pm a 5:00 pm</t>
  </si>
  <si>
    <t>658CE310C2F6CF338B4D842CC99FC36F</t>
  </si>
  <si>
    <t>658CE310C2F6CF333C7221CA24F2ED32</t>
  </si>
  <si>
    <t>658CE310C2F6CF332D915B8974D69CBD</t>
  </si>
  <si>
    <t>3571909AC9BED61E480CD525142D9B5E</t>
  </si>
  <si>
    <t>3571909AC9BED61E411D4A9E2854BF19</t>
  </si>
  <si>
    <t>AB4D5B6A3254AAA7AC7AE9A937E7FC37</t>
  </si>
  <si>
    <t>AB4D5B6A3254AAA7A57927EFC0C2A291</t>
  </si>
  <si>
    <t>Sistema de agua potable</t>
  </si>
  <si>
    <t>AB4D5B6A3254AAA7052CE0FBEAEDE81B</t>
  </si>
  <si>
    <t>Conciliación Municipal</t>
  </si>
  <si>
    <t>juzgadoconciliadorjuarezhgo@gmail.com</t>
  </si>
  <si>
    <t>3CAED2E988BCA0C130940F3B493E81AA</t>
  </si>
  <si>
    <t>Registro familiar</t>
  </si>
  <si>
    <t>registrofamiliarjuarezhgo2427@gmail.com</t>
  </si>
  <si>
    <t>1B2626003B398657C1F5407F9CED8C2C</t>
  </si>
  <si>
    <t>1B2626003B39865709A16AD49ECA7B86</t>
  </si>
  <si>
    <t>978B9CF9E8E7EBF371FBACBCA18D08AF</t>
  </si>
  <si>
    <t>Dirección de seguridad pública y transito municipal</t>
  </si>
  <si>
    <t>771-179-61-60</t>
  </si>
  <si>
    <t>dspytm.juarezhidalgo@gmail.com</t>
  </si>
  <si>
    <t>332F8221F2F8B8358ECB16E8AAF612B2</t>
  </si>
  <si>
    <t>332F8221F2F8B83551EB444D3A265435</t>
  </si>
  <si>
    <t>332F8221F2F8B8359E2406DC132E2F27</t>
  </si>
  <si>
    <t>Desarrollo agropecuario</t>
  </si>
  <si>
    <t>desarrolloagropecuario234@gmail.com</t>
  </si>
  <si>
    <t>171F5E54E653AF71CDC1327AF268AD69</t>
  </si>
  <si>
    <t>171F5E54E653AF71E650E1635A14C711</t>
  </si>
  <si>
    <t>851A790FBA0A048FD79CBD74A0FF2FE5</t>
  </si>
  <si>
    <t>851A790FBA0A048FED2133F361FB27E6</t>
  </si>
  <si>
    <t>851A790FBA0A048F154CBE552ACC4CC3</t>
  </si>
  <si>
    <t>D262CE1175B75C04572B20F6FC10E6F7</t>
  </si>
  <si>
    <t>D262CE1175B75C041FE9ED11E6194020</t>
  </si>
  <si>
    <t>0031BA76C2AFC663A782ED37419B3626</t>
  </si>
  <si>
    <t>0031BA76C2AFC6638CCEAE1EC21334C9</t>
  </si>
  <si>
    <t>0031BA76C2AFC6633E526F43ECF8C1BE</t>
  </si>
  <si>
    <t>3CAED2E988BCA0C1DDC01F3A5649C38F</t>
  </si>
  <si>
    <t>080109C486271904EA1E3E807376A8F0</t>
  </si>
  <si>
    <t>080109C486271904E62CB32299AB568C</t>
  </si>
  <si>
    <t>080109C486271904FC275C13D058509B</t>
  </si>
  <si>
    <t>Tesoreria</t>
  </si>
  <si>
    <t>tesoreriajuarezhidalgo.27@gmail.com</t>
  </si>
  <si>
    <t>B0D18065FC523F3555C9AAECFFD7A9F0</t>
  </si>
  <si>
    <t>8F00277691183FDAEE2FCD5C469135E4</t>
  </si>
  <si>
    <t>Desarrollo Agropecuario</t>
  </si>
  <si>
    <t>No existe</t>
  </si>
  <si>
    <t>Lunes a viernes de 09:00 - 13:00 hrs y de 14:00 - 17:00 hrs</t>
  </si>
  <si>
    <t>8F00277691183FDACC2F70F6FA0112DF</t>
  </si>
  <si>
    <t>Registro del Estado Familiar</t>
  </si>
  <si>
    <t>8F00277691183FDA6EAC13F717460604</t>
  </si>
  <si>
    <t>00FE435315E4EAFD68C004D5EDEA1327</t>
  </si>
  <si>
    <t>Tesoreria municipal</t>
  </si>
  <si>
    <t>00FE435315E4EAFD34F2DA7BD19A7C9D</t>
  </si>
  <si>
    <t>97E51D72A454852AAD03CFAA48525A98</t>
  </si>
  <si>
    <t>97E51D72A454852A0DB7B06E7BBDF796</t>
  </si>
  <si>
    <t>97E51D72A454852A877ADAF224E48CF8</t>
  </si>
  <si>
    <t>Obras Públicas</t>
  </si>
  <si>
    <t>892ED2FF80F866E05E04F0C1B47164CB</t>
  </si>
  <si>
    <t>892ED2FF80F866E02A9C122D4DE6E55B</t>
  </si>
  <si>
    <t>Secretaria General</t>
  </si>
  <si>
    <t>A762CBEDFC0ACB8998871F4EE969652D</t>
  </si>
  <si>
    <t>A762CBEDFC0ACB89E338FEC18998E967</t>
  </si>
  <si>
    <t>A762CBEDFC0ACB8968C32C170B036787</t>
  </si>
  <si>
    <t>1BDD10C91ED2A7D99B4FF41C49F965E7</t>
  </si>
  <si>
    <t>1BDD10C91ED2A7D9B111DF40B21A1B5E</t>
  </si>
  <si>
    <t>4F12B8CD49E33F65A6544C76FBA6BB04</t>
  </si>
  <si>
    <t>4F12B8CD49E33F6517376BD9DFF0443B</t>
  </si>
  <si>
    <t>4F12B8CD49E33F656ECFEA5CCF487D68</t>
  </si>
  <si>
    <t>B92378C988BAE67F66BB34AE2D7A5429</t>
  </si>
  <si>
    <t>B92378C988BAE67F003E8865E4EADBEC</t>
  </si>
  <si>
    <t>2F153D39541FA6ACAACCA5D62B10FA75</t>
  </si>
  <si>
    <t>EB0DBD57490CDDAD5BBF78E81402154B</t>
  </si>
  <si>
    <t>EB0DBD57490CDDADCC9AA3AED4958EE9</t>
  </si>
  <si>
    <t>EB0DBD57490CDDAD67B88695390AAA5C</t>
  </si>
  <si>
    <t>3CA7F23FE42F7C7693F14C8B2709CF9D</t>
  </si>
  <si>
    <t>3CA7F23FE42F7C765335EB43078C8C5A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</si>
  <si>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</si>
  <si>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</si>
  <si>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</si>
  <si>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</si>
  <si>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</si>
  <si>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</si>
  <si>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</si>
  <si>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</si>
  <si>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</si>
  <si>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</si>
  <si>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</si>
  <si>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</si>
  <si>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</si>
  <si>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</si>
  <si>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</si>
  <si>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</si>
  <si>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</si>
  <si>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</si>
  <si>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</si>
  <si>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</si>
  <si>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</si>
  <si>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</si>
  <si>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</si>
  <si>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</si>
  <si>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</si>
  <si>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</si>
  <si>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</si>
  <si>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</si>
  <si>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</si>
  <si>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</si>
  <si>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</si>
  <si>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</si>
  <si>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</si>
  <si>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</si>
  <si>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</si>
  <si>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</si>
  <si>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</si>
  <si>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</si>
  <si>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</si>
  <si>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</si>
  <si>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</si>
  <si>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</si>
  <si>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</si>
  <si>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</si>
  <si>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</si>
  <si>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</si>
  <si>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</si>
  <si>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</si>
  <si>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</si>
  <si>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</si>
  <si>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</si>
  <si>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</si>
  <si>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</si>
  <si>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</si>
  <si>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</si>
  <si>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</si>
  <si>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</si>
  <si>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</si>
  <si>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</si>
  <si>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</si>
  <si>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</si>
  <si>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</si>
  <si>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</si>
  <si>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</si>
  <si>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</si>
  <si>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</si>
  <si>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</si>
  <si>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</si>
  <si>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</si>
  <si>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</si>
  <si>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</si>
  <si>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</si>
  <si>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</si>
  <si>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</si>
  <si>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</si>
  <si>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</si>
  <si>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</si>
  <si>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</si>
  <si>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</si>
  <si>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</si>
  <si>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</si>
  <si>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</si>
  <si>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</si>
  <si>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</si>
  <si>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</si>
  <si>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</si>
  <si>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</si>
  <si>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</si>
  <si>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</si>
  <si>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</si>
  <si>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</si>
  <si>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</si>
  <si>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</si>
  <si>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</si>
  <si>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</si>
  <si>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B0D18065FC523F355E721DDB76A0CCBB</t>
  </si>
  <si>
    <t>Presidencia Municipal Juárez Hidalgo, Caja.</t>
  </si>
  <si>
    <t>B0D18065FC523F35895FE4A101713A35</t>
  </si>
  <si>
    <t>658CE310C2F6CF33C8A500B7876FAA55</t>
  </si>
  <si>
    <t>658CE310C2F6CF331BF887DEAD5E16FA</t>
  </si>
  <si>
    <t>3571909AC9BED61E1EEF1AE85980FDE9</t>
  </si>
  <si>
    <t>3571909AC9BED61E5A7C830140017676</t>
  </si>
  <si>
    <t>3571909AC9BED61EDCAB644F4509AD3F</t>
  </si>
  <si>
    <t>AB4D5B6A3254AAA7934CC308D86DED53</t>
  </si>
  <si>
    <t>AB4D5B6A3254AAA7A8568360174D4006</t>
  </si>
  <si>
    <t>3CAED2E988BCA0C1D35B48BAD7857A60</t>
  </si>
  <si>
    <t>1B2626003B398657602CE69C6F753EBF</t>
  </si>
  <si>
    <t>1B2626003B398657F0F8AA77FF9F1845</t>
  </si>
  <si>
    <t>978B9CF9E8E7EBF367E657201167E050</t>
  </si>
  <si>
    <t>978B9CF9E8E7EBF3F83B8E5879443DFE</t>
  </si>
  <si>
    <t>332F8221F2F8B835A9A714556CE09E24</t>
  </si>
  <si>
    <t>332F8221F2F8B835A45291FDB67E0EDE</t>
  </si>
  <si>
    <t>171F5E54E653AF71A20510362DA533E2</t>
  </si>
  <si>
    <t>171F5E54E653AF7116F48B4827046B8D</t>
  </si>
  <si>
    <t>171F5E54E653AF71E84346D5A9C315CD</t>
  </si>
  <si>
    <t>851A790FBA0A048F3411E497FAF2AE86</t>
  </si>
  <si>
    <t>851A790FBA0A048FCABE58196F287465</t>
  </si>
  <si>
    <t>D262CE1175B75C04AC5DFA928A420A2E</t>
  </si>
  <si>
    <t>D262CE1175B75C04A4068D9CCF9509A1</t>
  </si>
  <si>
    <t>D262CE1175B75C048BBE9A1BBF4E3540</t>
  </si>
  <si>
    <t>0031BA76C2AFC663001F535590555DC7</t>
  </si>
  <si>
    <t>0031BA76C2AFC6632D5D9C07E1A05713</t>
  </si>
  <si>
    <t>3CAED2E988BCA0C15676FD5B7A32C36A</t>
  </si>
  <si>
    <t>3CAED2E988BCA0C1EB81E7F316655E2C</t>
  </si>
  <si>
    <t>080109C486271904005833CFDC15CACE</t>
  </si>
  <si>
    <t>080109C4862719043A228305A92894E0</t>
  </si>
  <si>
    <t>B0D18065FC523F351BD8DDA4F9B78092</t>
  </si>
  <si>
    <t>8F00277691183FDADA3FD25E7429A947</t>
  </si>
  <si>
    <t>Presidencia Municipal Juárez Hidalgo</t>
  </si>
  <si>
    <t>8F00277691183FDA8E8E62A2F9024BDC</t>
  </si>
  <si>
    <t>8F00277691183FDAD4DC9DD171C97EBD</t>
  </si>
  <si>
    <t>00FE435315E4EAFD8CBF9135949B8930</t>
  </si>
  <si>
    <t>00FE435315E4EAFD963DA0920F81248D</t>
  </si>
  <si>
    <t>97E51D72A454852AFA2992E85D988449</t>
  </si>
  <si>
    <t>97E51D72A454852A911DEE8C640DB22A</t>
  </si>
  <si>
    <t>97E51D72A454852A7940BF54B72D92C2</t>
  </si>
  <si>
    <t>892ED2FF80F866E0190ADA11B9FF6EB7</t>
  </si>
  <si>
    <t>892ED2FF80F866E0EE821471AA412688</t>
  </si>
  <si>
    <t>A762CBEDFC0ACB89933A82252988E558</t>
  </si>
  <si>
    <t>A762CBEDFC0ACB89558A9BFDE42F4D8F</t>
  </si>
  <si>
    <t>A762CBEDFC0ACB898B07CDD6DFCC5123</t>
  </si>
  <si>
    <t>1BDD10C91ED2A7D9FD94AB2C53A42627</t>
  </si>
  <si>
    <t>1BDD10C91ED2A7D98102DB97768915A0</t>
  </si>
  <si>
    <t>4F12B8CD49E33F65B5E3861A63990640</t>
  </si>
  <si>
    <t>4F12B8CD49E33F652A42E9258BD2D2FB</t>
  </si>
  <si>
    <t>4F12B8CD49E33F65F29B62C2B9340CC6</t>
  </si>
  <si>
    <t>B92378C988BAE67F2B38E0536C2EBEA4</t>
  </si>
  <si>
    <t>B92378C988BAE67FD6389303C597095E</t>
  </si>
  <si>
    <t>2F153D39541FA6AC9ADB1CA112D76134</t>
  </si>
  <si>
    <t>EB0DBD57490CDDADF1B70CD01F138571</t>
  </si>
  <si>
    <t>EB0DBD57490CDDAD344447D471A5EE8C</t>
  </si>
  <si>
    <t>EB0DBD57490CDDAD157AFCC4EB3A1481</t>
  </si>
  <si>
    <t>3CA7F23FE42F7C7662043E92E969E464</t>
  </si>
  <si>
    <t>3CA7F23FE42F7C7646E0E035C992C896</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</si>
  <si>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</si>
  <si>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</si>
  <si>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</si>
  <si>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</si>
  <si>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</si>
  <si>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</si>
  <si>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</si>
  <si>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</si>
  <si>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</si>
  <si>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</si>
  <si>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</si>
  <si>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</si>
  <si>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</si>
  <si>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</si>
  <si>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</si>
  <si>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</si>
  <si>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</si>
  <si>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</si>
  <si>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</si>
  <si>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</si>
  <si>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</si>
  <si>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</si>
  <si>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</si>
  <si>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B0D18065FC523F356466D0915FC8B808</t>
  </si>
  <si>
    <t>B0D18065FC523F3589541C9A7F70B947</t>
  </si>
  <si>
    <t>658CE310C2F6CF33A9F0FF22978918B4</t>
  </si>
  <si>
    <t>658CE310C2F6CF33573156D895DB7815</t>
  </si>
  <si>
    <t>3571909AC9BED61E8F693B105DD0BDC6</t>
  </si>
  <si>
    <t>3571909AC9BED61E36D3090AA01064C1</t>
  </si>
  <si>
    <t>3571909AC9BED61E4D9E4E89BF5F0BEC</t>
  </si>
  <si>
    <t>AB4D5B6A3254AAA776AEC5DE076D6127</t>
  </si>
  <si>
    <t>AB4D5B6A3254AAA7726240F82EAC5DF2</t>
  </si>
  <si>
    <t>3CAED2E988BCA0C1642FBD601C39AA87</t>
  </si>
  <si>
    <t>1B2626003B398657AA2BF86B04E6CA6B</t>
  </si>
  <si>
    <t>1B2626003B39865732DFA59FD22A1228</t>
  </si>
  <si>
    <t>978B9CF9E8E7EBF3E87DE46A10DFB29C</t>
  </si>
  <si>
    <t>978B9CF9E8E7EBF3AD564C304B6CE1B2</t>
  </si>
  <si>
    <t>332F8221F2F8B8359CC3989D7DE43B53</t>
  </si>
  <si>
    <t>332F8221F2F8B835E551F98713F73E8A</t>
  </si>
  <si>
    <t>171F5E54E653AF71C6E651254F1D414E</t>
  </si>
  <si>
    <t>171F5E54E653AF714AF1611A1D92AA9E</t>
  </si>
  <si>
    <t>171F5E54E653AF71EE6D42B131C02260</t>
  </si>
  <si>
    <t>851A790FBA0A048F3498E7815A3FB910</t>
  </si>
  <si>
    <t>851A790FBA0A048F4A07C7F71B14C2D8</t>
  </si>
  <si>
    <t>D262CE1175B75C04A68B59AA0E901131</t>
  </si>
  <si>
    <t>D262CE1175B75C04F76B2EC30832BDD9</t>
  </si>
  <si>
    <t>D262CE1175B75C0417ED630B50469E16</t>
  </si>
  <si>
    <t>0031BA76C2AFC6634352106F3C6A9C13</t>
  </si>
  <si>
    <t>0031BA76C2AFC66363D5E7E95C4AAD3D</t>
  </si>
  <si>
    <t>3CAED2E988BCA0C1FDFC91F24427F06E</t>
  </si>
  <si>
    <t>3CAED2E988BCA0C1D86D0FF3EA744F14</t>
  </si>
  <si>
    <t>080109C4862719044F0E9430D3DFEB30</t>
  </si>
  <si>
    <t>080109C48627190404D34040F7F68DFC</t>
  </si>
  <si>
    <t>B0D18065FC523F35F65ED625E857CAA9</t>
  </si>
  <si>
    <t>8F00277691183FDA18162FE0ED0D1683</t>
  </si>
  <si>
    <t>8F00277691183FDAABB0ADCA8068F6AA</t>
  </si>
  <si>
    <t>00FE435315E4EAFD4865A1B6428D449E</t>
  </si>
  <si>
    <t>00FE435315E4EAFDD688C0B5F7531BFD</t>
  </si>
  <si>
    <t>00FE435315E4EAFDA05B186ED9D94B5C</t>
  </si>
  <si>
    <t>97E51D72A454852A21833E6AEFD8D26F</t>
  </si>
  <si>
    <t>97E51D72A454852AA845B75F41A77014</t>
  </si>
  <si>
    <t>892ED2FF80F866E02688DD5EDCE02161</t>
  </si>
  <si>
    <t>892ED2FF80F866E0485B869B8472B40E</t>
  </si>
  <si>
    <t>892ED2FF80F866E09B957E766E6881AD</t>
  </si>
  <si>
    <t>A762CBEDFC0ACB89D0923A8EE25A791E</t>
  </si>
  <si>
    <t>A762CBEDFC0ACB893108B59296070B5B</t>
  </si>
  <si>
    <t>1BDD10C91ED2A7D9A671D22C3D37EDA7</t>
  </si>
  <si>
    <t>1BDD10C91ED2A7D99799A32CE789C5FA</t>
  </si>
  <si>
    <t>1BDD10C91ED2A7D9EF98C13CC483279A</t>
  </si>
  <si>
    <t>4F12B8CD49E33F652250731037D10698</t>
  </si>
  <si>
    <t>4F12B8CD49E33F65C8C70031828058FF</t>
  </si>
  <si>
    <t>B92378C988BAE67F85113531EC9ACB20</t>
  </si>
  <si>
    <t>B92378C988BAE67FDEC375847CC6250F</t>
  </si>
  <si>
    <t>B92378C988BAE67FD9693A5CB671D70C</t>
  </si>
  <si>
    <t>2F153D39541FA6ACDC3C288AD3F033B7</t>
  </si>
  <si>
    <t>EB0DBD57490CDDADEC5A23787451E398</t>
  </si>
  <si>
    <t>EB0DBD57490CDDADF771DEC0FC19FA2E</t>
  </si>
  <si>
    <t>3CA7F23FE42F7C760317059F87C0A58E</t>
  </si>
  <si>
    <t>3CA7F23FE42F7C76D27AC2A9DF60DEB8</t>
  </si>
  <si>
    <t>3CA7F23FE42F7C76C1EFC3A9E42D8F9F</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</si>
  <si>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</si>
  <si>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</si>
  <si>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</si>
  <si>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</si>
  <si>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</si>
  <si>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</si>
  <si>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</si>
  <si>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</si>
  <si>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</si>
  <si>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</si>
  <si>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</si>
  <si>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</si>
  <si>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</si>
  <si>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</si>
  <si>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</si>
  <si>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</si>
  <si>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</si>
  <si>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</si>
  <si>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</si>
  <si>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</si>
  <si>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</si>
  <si>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</si>
  <si>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</si>
  <si>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</si>
  <si>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</si>
  <si>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B0D18065FC523F359845D603FC2B6208</t>
  </si>
  <si>
    <t>B0D18065FC523F357ACEF38B7C764980</t>
  </si>
  <si>
    <t>658CE310C2F6CF33A7FCC10C46E1CAB1</t>
  </si>
  <si>
    <t>658CE310C2F6CF338E3589A931CC9F9A</t>
  </si>
  <si>
    <t>658CE310C2F6CF33FD341754D30FE7FC</t>
  </si>
  <si>
    <t>3571909AC9BED61E07249B9F108903EB</t>
  </si>
  <si>
    <t>3571909AC9BED61E199AFF9F5A09D133</t>
  </si>
  <si>
    <t>AB4D5B6A3254AAA7C888F27736C846E3</t>
  </si>
  <si>
    <t>AB4D5B6A3254AAA7A0B12D5BEF7BDF61</t>
  </si>
  <si>
    <t>0031BA76C2AFC663908EEFCF93712D46</t>
  </si>
  <si>
    <t>AB4D5B6A3254AAA7CECCA1F52141F3F1</t>
  </si>
  <si>
    <t>1B2626003B398657369CF18EF8AEA336</t>
  </si>
  <si>
    <t>978B9CF9E8E7EBF36157911D2D9CE697</t>
  </si>
  <si>
    <t>978B9CF9E8E7EBF31510A389CFBCEED7</t>
  </si>
  <si>
    <t>332F8221F2F8B8356EBE5AEB78385D8F</t>
  </si>
  <si>
    <t>332F8221F2F8B835A7BDF8B00C8D1218</t>
  </si>
  <si>
    <t>332F8221F2F8B835A206B916EC8526C4</t>
  </si>
  <si>
    <t>171F5E54E653AF718ABF98F38617195E</t>
  </si>
  <si>
    <t>171F5E54E653AF71B06728EC9AD29789</t>
  </si>
  <si>
    <t>851A790FBA0A048F6D51E7F127F3C3E6</t>
  </si>
  <si>
    <t>851A790FBA0A048FDD3BBAF2976AC9AA</t>
  </si>
  <si>
    <t>851A790FBA0A048F2EC2351FCDB7EC23</t>
  </si>
  <si>
    <t>D262CE1175B75C04654003B9308EEFDA</t>
  </si>
  <si>
    <t>D262CE1175B75C0408E0F3F5AEF05E49</t>
  </si>
  <si>
    <t>0031BA76C2AFC663BD2BB9AB6CC8EBB4</t>
  </si>
  <si>
    <t>0031BA76C2AFC6634A46462020889C3B</t>
  </si>
  <si>
    <t>3CAED2E988BCA0C1956B00CD844DC113</t>
  </si>
  <si>
    <t>3CAED2E988BCA0C1C1A940C52E401E91</t>
  </si>
  <si>
    <t>080109C486271904018336A1FF75F7E7</t>
  </si>
  <si>
    <t>080109C48627190470D4C95B6E198BBA</t>
  </si>
  <si>
    <t>080109C48627190402A4577D87F9E264</t>
  </si>
  <si>
    <t>8F00277691183FDAD745687AE287FA8A</t>
  </si>
  <si>
    <t>8F00277691183FDAE49EB9D9D91AE204</t>
  </si>
  <si>
    <t>00FE435315E4EAFD04C7B33F8C6C5FDC</t>
  </si>
  <si>
    <t>00FE435315E4EAFD272D5FA697DCB5BB</t>
  </si>
  <si>
    <t>00FE435315E4EAFD5BA52DD3C0C4F468</t>
  </si>
  <si>
    <t>97E51D72A454852A8994E525C711C576</t>
  </si>
  <si>
    <t>97E51D72A454852A3A2E2B660399D2CA</t>
  </si>
  <si>
    <t>892ED2FF80F866E09D5569F5AC852377</t>
  </si>
  <si>
    <t>892ED2FF80F866E0DECDA4198018968F</t>
  </si>
  <si>
    <t>892ED2FF80F866E08956FF98F6F151D0</t>
  </si>
  <si>
    <t>A762CBEDFC0ACB896B1783F970A167B7</t>
  </si>
  <si>
    <t>A762CBEDFC0ACB8946EEFFAF53543ED6</t>
  </si>
  <si>
    <t>1BDD10C91ED2A7D970505B5C917C6869</t>
  </si>
  <si>
    <t>1BDD10C91ED2A7D903747E15E6561C3E</t>
  </si>
  <si>
    <t>1BDD10C91ED2A7D9E0E55F3D28446B29</t>
  </si>
  <si>
    <t>4F12B8CD49E33F658328116E02860EC2</t>
  </si>
  <si>
    <t>4F12B8CD49E33F65C43677E38CB480D2</t>
  </si>
  <si>
    <t>B92378C988BAE67F7BABB4F8DA61FD5C</t>
  </si>
  <si>
    <t>B92378C988BAE67F03FC55D6960B28ED</t>
  </si>
  <si>
    <t>B92378C988BAE67FB71CBDCE46706206</t>
  </si>
  <si>
    <t>2F153D39541FA6AC1F00B0AC28445B13</t>
  </si>
  <si>
    <t>EB0DBD57490CDDADFC9FBBE8C0DD6F32</t>
  </si>
  <si>
    <t>EB0DBD57490CDDADA9DB7DB52303E76D</t>
  </si>
  <si>
    <t>3CA7F23FE42F7C76BB494213D367DB04</t>
  </si>
  <si>
    <t>3CA7F23FE42F7C76D8042AEFED72CAD1</t>
  </si>
  <si>
    <t>3CA7F23FE42F7C760F31FB7FB521D94B</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</si>
</sst>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6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31640625" customWidth="true" bestFit="true"/>
    <col min="6" max="6" width="255.0" customWidth="true" bestFit="true"/>
    <col min="7" max="7" width="126.4765625" customWidth="true" bestFit="true"/>
    <col min="8" max="8" width="19.28125" customWidth="true" bestFit="true"/>
    <col min="9" max="9" width="148.5859375" customWidth="true" bestFit="true"/>
    <col min="10" max="10" width="255.0" customWidth="true" bestFit="true"/>
    <col min="11" max="11" width="63.96484375" customWidth="true" bestFit="true"/>
    <col min="12" max="12" width="88.34375" customWidth="true" bestFit="true"/>
    <col min="13" max="13" width="85.08984375" customWidth="true" bestFit="true"/>
    <col min="14" max="14" width="112.03515625" customWidth="true" bestFit="true"/>
    <col min="15" max="15" width="109.796875" customWidth="true" bestFit="true"/>
    <col min="16" max="16" width="53.640625" customWidth="true" bestFit="true"/>
    <col min="17" max="17" width="53.234375" customWidth="true" bestFit="true"/>
    <col min="18" max="18" width="255.0" customWidth="true" bestFit="true"/>
    <col min="19" max="19" width="255.0" customWidth="true" bestFit="true"/>
    <col min="20" max="20" width="29.8125" customWidth="true" bestFit="true"/>
    <col min="21" max="21" width="255.0"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83</v>
      </c>
      <c r="O8" t="s" s="4">
        <v>84</v>
      </c>
      <c r="P8" t="s" s="4">
        <v>85</v>
      </c>
      <c r="Q8" t="s" s="4">
        <v>86</v>
      </c>
      <c r="R8" t="s" s="4">
        <v>87</v>
      </c>
      <c r="S8" t="s" s="4">
        <v>88</v>
      </c>
      <c r="T8" t="s" s="4">
        <v>86</v>
      </c>
      <c r="U8" t="s" s="4">
        <v>89</v>
      </c>
      <c r="V8" t="s" s="4">
        <v>90</v>
      </c>
      <c r="W8" t="s" s="4">
        <v>81</v>
      </c>
      <c r="X8" t="s" s="4">
        <v>86</v>
      </c>
      <c r="Y8" t="s" s="4">
        <v>86</v>
      </c>
      <c r="Z8" t="s" s="4">
        <v>91</v>
      </c>
      <c r="AA8" t="s" s="4">
        <v>92</v>
      </c>
      <c r="AB8" t="s" s="4">
        <v>93</v>
      </c>
      <c r="AC8" t="s" s="4">
        <v>94</v>
      </c>
    </row>
    <row r="9" ht="45.0" customHeight="true">
      <c r="A9" t="s" s="4">
        <v>95</v>
      </c>
      <c r="B9" t="s" s="4">
        <v>71</v>
      </c>
      <c r="C9" t="s" s="4">
        <v>72</v>
      </c>
      <c r="D9" t="s" s="4">
        <v>73</v>
      </c>
      <c r="E9" t="s" s="4">
        <v>96</v>
      </c>
      <c r="F9" t="s" s="4">
        <v>97</v>
      </c>
      <c r="G9" t="s" s="4">
        <v>98</v>
      </c>
      <c r="H9" t="s" s="4">
        <v>77</v>
      </c>
      <c r="I9" t="s" s="4">
        <v>78</v>
      </c>
      <c r="J9" t="s" s="4">
        <v>99</v>
      </c>
      <c r="K9" t="s" s="4">
        <v>80</v>
      </c>
      <c r="L9" t="s" s="4">
        <v>81</v>
      </c>
      <c r="M9" t="s" s="4">
        <v>100</v>
      </c>
      <c r="N9" t="s" s="4">
        <v>101</v>
      </c>
      <c r="O9" t="s" s="4">
        <v>102</v>
      </c>
      <c r="P9" t="s" s="4">
        <v>103</v>
      </c>
      <c r="Q9" t="s" s="4">
        <v>104</v>
      </c>
      <c r="R9" t="s" s="4">
        <v>87</v>
      </c>
      <c r="S9" t="s" s="4">
        <v>88</v>
      </c>
      <c r="T9" t="s" s="4">
        <v>104</v>
      </c>
      <c r="U9" t="s" s="4">
        <v>105</v>
      </c>
      <c r="V9" t="s" s="4">
        <v>90</v>
      </c>
      <c r="W9" t="s" s="4">
        <v>81</v>
      </c>
      <c r="X9" t="s" s="4">
        <v>104</v>
      </c>
      <c r="Y9" t="s" s="4">
        <v>104</v>
      </c>
      <c r="Z9" t="s" s="4">
        <v>91</v>
      </c>
      <c r="AA9" t="s" s="4">
        <v>92</v>
      </c>
      <c r="AB9" t="s" s="4">
        <v>93</v>
      </c>
      <c r="AC9" t="s" s="4">
        <v>94</v>
      </c>
    </row>
    <row r="10" ht="45.0" customHeight="true">
      <c r="A10" t="s" s="4">
        <v>106</v>
      </c>
      <c r="B10" t="s" s="4">
        <v>71</v>
      </c>
      <c r="C10" t="s" s="4">
        <v>72</v>
      </c>
      <c r="D10" t="s" s="4">
        <v>73</v>
      </c>
      <c r="E10" t="s" s="4">
        <v>107</v>
      </c>
      <c r="F10" t="s" s="4">
        <v>108</v>
      </c>
      <c r="G10" t="s" s="4">
        <v>109</v>
      </c>
      <c r="H10" t="s" s="4">
        <v>77</v>
      </c>
      <c r="I10" t="s" s="4">
        <v>78</v>
      </c>
      <c r="J10" t="s" s="4">
        <v>110</v>
      </c>
      <c r="K10" t="s" s="4">
        <v>80</v>
      </c>
      <c r="L10" t="s" s="4">
        <v>81</v>
      </c>
      <c r="M10" t="s" s="4">
        <v>100</v>
      </c>
      <c r="N10" t="s" s="4">
        <v>101</v>
      </c>
      <c r="O10" t="s" s="4">
        <v>102</v>
      </c>
      <c r="P10" t="s" s="4">
        <v>111</v>
      </c>
      <c r="Q10" t="s" s="4">
        <v>112</v>
      </c>
      <c r="R10" t="s" s="4">
        <v>113</v>
      </c>
      <c r="S10" t="s" s="4">
        <v>114</v>
      </c>
      <c r="T10" t="s" s="4">
        <v>112</v>
      </c>
      <c r="U10" t="s" s="4">
        <v>115</v>
      </c>
      <c r="V10" t="s" s="4">
        <v>90</v>
      </c>
      <c r="W10" t="s" s="4">
        <v>81</v>
      </c>
      <c r="X10" t="s" s="4">
        <v>112</v>
      </c>
      <c r="Y10" t="s" s="4">
        <v>112</v>
      </c>
      <c r="Z10" t="s" s="4">
        <v>91</v>
      </c>
      <c r="AA10" t="s" s="4">
        <v>92</v>
      </c>
      <c r="AB10" t="s" s="4">
        <v>93</v>
      </c>
      <c r="AC10" t="s" s="4">
        <v>94</v>
      </c>
    </row>
    <row r="11" ht="45.0" customHeight="true">
      <c r="A11" t="s" s="4">
        <v>116</v>
      </c>
      <c r="B11" t="s" s="4">
        <v>71</v>
      </c>
      <c r="C11" t="s" s="4">
        <v>72</v>
      </c>
      <c r="D11" t="s" s="4">
        <v>73</v>
      </c>
      <c r="E11" t="s" s="4">
        <v>117</v>
      </c>
      <c r="F11" t="s" s="4">
        <v>118</v>
      </c>
      <c r="G11" t="s" s="4">
        <v>119</v>
      </c>
      <c r="H11" t="s" s="4">
        <v>77</v>
      </c>
      <c r="I11" t="s" s="4">
        <v>78</v>
      </c>
      <c r="J11" t="s" s="4">
        <v>120</v>
      </c>
      <c r="K11" t="s" s="4">
        <v>80</v>
      </c>
      <c r="L11" t="s" s="4">
        <v>81</v>
      </c>
      <c r="M11" t="s" s="4">
        <v>100</v>
      </c>
      <c r="N11" t="s" s="4">
        <v>101</v>
      </c>
      <c r="O11" t="s" s="4">
        <v>102</v>
      </c>
      <c r="P11" t="s" s="4">
        <v>111</v>
      </c>
      <c r="Q11" t="s" s="4">
        <v>121</v>
      </c>
      <c r="R11" t="s" s="4">
        <v>113</v>
      </c>
      <c r="S11" t="s" s="4">
        <v>114</v>
      </c>
      <c r="T11" t="s" s="4">
        <v>121</v>
      </c>
      <c r="U11" t="s" s="4">
        <v>115</v>
      </c>
      <c r="V11" t="s" s="4">
        <v>90</v>
      </c>
      <c r="W11" t="s" s="4">
        <v>81</v>
      </c>
      <c r="X11" t="s" s="4">
        <v>121</v>
      </c>
      <c r="Y11" t="s" s="4">
        <v>121</v>
      </c>
      <c r="Z11" t="s" s="4">
        <v>91</v>
      </c>
      <c r="AA11" t="s" s="4">
        <v>92</v>
      </c>
      <c r="AB11" t="s" s="4">
        <v>93</v>
      </c>
      <c r="AC11" t="s" s="4">
        <v>94</v>
      </c>
    </row>
    <row r="12" ht="45.0" customHeight="true">
      <c r="A12" t="s" s="4">
        <v>122</v>
      </c>
      <c r="B12" t="s" s="4">
        <v>71</v>
      </c>
      <c r="C12" t="s" s="4">
        <v>72</v>
      </c>
      <c r="D12" t="s" s="4">
        <v>73</v>
      </c>
      <c r="E12" t="s" s="4">
        <v>123</v>
      </c>
      <c r="F12" t="s" s="4">
        <v>124</v>
      </c>
      <c r="G12" t="s" s="4">
        <v>125</v>
      </c>
      <c r="H12" t="s" s="4">
        <v>77</v>
      </c>
      <c r="I12" t="s" s="4">
        <v>78</v>
      </c>
      <c r="J12" t="s" s="4">
        <v>126</v>
      </c>
      <c r="K12" t="s" s="4">
        <v>80</v>
      </c>
      <c r="L12" t="s" s="4">
        <v>81</v>
      </c>
      <c r="M12" t="s" s="4">
        <v>100</v>
      </c>
      <c r="N12" t="s" s="4">
        <v>101</v>
      </c>
      <c r="O12" t="s" s="4">
        <v>102</v>
      </c>
      <c r="P12" t="s" s="4">
        <v>111</v>
      </c>
      <c r="Q12" t="s" s="4">
        <v>127</v>
      </c>
      <c r="R12" t="s" s="4">
        <v>113</v>
      </c>
      <c r="S12" t="s" s="4">
        <v>114</v>
      </c>
      <c r="T12" t="s" s="4">
        <v>127</v>
      </c>
      <c r="U12" t="s" s="4">
        <v>115</v>
      </c>
      <c r="V12" t="s" s="4">
        <v>90</v>
      </c>
      <c r="W12" t="s" s="4">
        <v>81</v>
      </c>
      <c r="X12" t="s" s="4">
        <v>127</v>
      </c>
      <c r="Y12" t="s" s="4">
        <v>127</v>
      </c>
      <c r="Z12" t="s" s="4">
        <v>91</v>
      </c>
      <c r="AA12" t="s" s="4">
        <v>92</v>
      </c>
      <c r="AB12" t="s" s="4">
        <v>93</v>
      </c>
      <c r="AC12" t="s" s="4">
        <v>94</v>
      </c>
    </row>
    <row r="13" ht="45.0" customHeight="true">
      <c r="A13" t="s" s="4">
        <v>128</v>
      </c>
      <c r="B13" t="s" s="4">
        <v>71</v>
      </c>
      <c r="C13" t="s" s="4">
        <v>72</v>
      </c>
      <c r="D13" t="s" s="4">
        <v>73</v>
      </c>
      <c r="E13" t="s" s="4">
        <v>129</v>
      </c>
      <c r="F13" t="s" s="4">
        <v>130</v>
      </c>
      <c r="G13" t="s" s="4">
        <v>131</v>
      </c>
      <c r="H13" t="s" s="4">
        <v>77</v>
      </c>
      <c r="I13" t="s" s="4">
        <v>78</v>
      </c>
      <c r="J13" t="s" s="4">
        <v>132</v>
      </c>
      <c r="K13" t="s" s="4">
        <v>80</v>
      </c>
      <c r="L13" t="s" s="4">
        <v>81</v>
      </c>
      <c r="M13" t="s" s="4">
        <v>100</v>
      </c>
      <c r="N13" t="s" s="4">
        <v>101</v>
      </c>
      <c r="O13" t="s" s="4">
        <v>102</v>
      </c>
      <c r="P13" t="s" s="4">
        <v>111</v>
      </c>
      <c r="Q13" t="s" s="4">
        <v>133</v>
      </c>
      <c r="R13" t="s" s="4">
        <v>113</v>
      </c>
      <c r="S13" t="s" s="4">
        <v>114</v>
      </c>
      <c r="T13" t="s" s="4">
        <v>133</v>
      </c>
      <c r="U13" t="s" s="4">
        <v>115</v>
      </c>
      <c r="V13" t="s" s="4">
        <v>90</v>
      </c>
      <c r="W13" t="s" s="4">
        <v>81</v>
      </c>
      <c r="X13" t="s" s="4">
        <v>133</v>
      </c>
      <c r="Y13" t="s" s="4">
        <v>133</v>
      </c>
      <c r="Z13" t="s" s="4">
        <v>91</v>
      </c>
      <c r="AA13" t="s" s="4">
        <v>92</v>
      </c>
      <c r="AB13" t="s" s="4">
        <v>93</v>
      </c>
      <c r="AC13" t="s" s="4">
        <v>94</v>
      </c>
    </row>
    <row r="14" ht="45.0" customHeight="true">
      <c r="A14" t="s" s="4">
        <v>134</v>
      </c>
      <c r="B14" t="s" s="4">
        <v>71</v>
      </c>
      <c r="C14" t="s" s="4">
        <v>72</v>
      </c>
      <c r="D14" t="s" s="4">
        <v>73</v>
      </c>
      <c r="E14" t="s" s="4">
        <v>135</v>
      </c>
      <c r="F14" t="s" s="4">
        <v>136</v>
      </c>
      <c r="G14" t="s" s="4">
        <v>137</v>
      </c>
      <c r="H14" t="s" s="4">
        <v>77</v>
      </c>
      <c r="I14" t="s" s="4">
        <v>78</v>
      </c>
      <c r="J14" t="s" s="4">
        <v>138</v>
      </c>
      <c r="K14" t="s" s="4">
        <v>80</v>
      </c>
      <c r="L14" t="s" s="4">
        <v>81</v>
      </c>
      <c r="M14" t="s" s="4">
        <v>100</v>
      </c>
      <c r="N14" t="s" s="4">
        <v>101</v>
      </c>
      <c r="O14" t="s" s="4">
        <v>102</v>
      </c>
      <c r="P14" t="s" s="4">
        <v>111</v>
      </c>
      <c r="Q14" t="s" s="4">
        <v>139</v>
      </c>
      <c r="R14" t="s" s="4">
        <v>113</v>
      </c>
      <c r="S14" t="s" s="4">
        <v>114</v>
      </c>
      <c r="T14" t="s" s="4">
        <v>139</v>
      </c>
      <c r="U14" t="s" s="4">
        <v>115</v>
      </c>
      <c r="V14" t="s" s="4">
        <v>90</v>
      </c>
      <c r="W14" t="s" s="4">
        <v>81</v>
      </c>
      <c r="X14" t="s" s="4">
        <v>139</v>
      </c>
      <c r="Y14" t="s" s="4">
        <v>139</v>
      </c>
      <c r="Z14" t="s" s="4">
        <v>91</v>
      </c>
      <c r="AA14" t="s" s="4">
        <v>92</v>
      </c>
      <c r="AB14" t="s" s="4">
        <v>93</v>
      </c>
      <c r="AC14" t="s" s="4">
        <v>94</v>
      </c>
    </row>
    <row r="15" ht="45.0" customHeight="true">
      <c r="A15" t="s" s="4">
        <v>140</v>
      </c>
      <c r="B15" t="s" s="4">
        <v>71</v>
      </c>
      <c r="C15" t="s" s="4">
        <v>72</v>
      </c>
      <c r="D15" t="s" s="4">
        <v>73</v>
      </c>
      <c r="E15" t="s" s="4">
        <v>141</v>
      </c>
      <c r="F15" t="s" s="4">
        <v>142</v>
      </c>
      <c r="G15" t="s" s="4">
        <v>143</v>
      </c>
      <c r="H15" t="s" s="4">
        <v>77</v>
      </c>
      <c r="I15" t="s" s="4">
        <v>78</v>
      </c>
      <c r="J15" t="s" s="4">
        <v>144</v>
      </c>
      <c r="K15" t="s" s="4">
        <v>80</v>
      </c>
      <c r="L15" t="s" s="4">
        <v>81</v>
      </c>
      <c r="M15" t="s" s="4">
        <v>145</v>
      </c>
      <c r="N15" t="s" s="4">
        <v>146</v>
      </c>
      <c r="O15" t="s" s="4">
        <v>146</v>
      </c>
      <c r="P15" t="s" s="4">
        <v>147</v>
      </c>
      <c r="Q15" t="s" s="4">
        <v>148</v>
      </c>
      <c r="R15" t="s" s="4">
        <v>149</v>
      </c>
      <c r="S15" t="s" s="4">
        <v>150</v>
      </c>
      <c r="T15" t="s" s="4">
        <v>148</v>
      </c>
      <c r="U15" t="s" s="4">
        <v>151</v>
      </c>
      <c r="V15" t="s" s="4">
        <v>90</v>
      </c>
      <c r="W15" t="s" s="4">
        <v>81</v>
      </c>
      <c r="X15" t="s" s="4">
        <v>148</v>
      </c>
      <c r="Y15" t="s" s="4">
        <v>148</v>
      </c>
      <c r="Z15" t="s" s="4">
        <v>91</v>
      </c>
      <c r="AA15" t="s" s="4">
        <v>92</v>
      </c>
      <c r="AB15" t="s" s="4">
        <v>93</v>
      </c>
      <c r="AC15" t="s" s="4">
        <v>94</v>
      </c>
    </row>
    <row r="16" ht="45.0" customHeight="true">
      <c r="A16" t="s" s="4">
        <v>152</v>
      </c>
      <c r="B16" t="s" s="4">
        <v>71</v>
      </c>
      <c r="C16" t="s" s="4">
        <v>72</v>
      </c>
      <c r="D16" t="s" s="4">
        <v>73</v>
      </c>
      <c r="E16" t="s" s="4">
        <v>153</v>
      </c>
      <c r="F16" t="s" s="4">
        <v>154</v>
      </c>
      <c r="G16" t="s" s="4">
        <v>155</v>
      </c>
      <c r="H16" t="s" s="4">
        <v>77</v>
      </c>
      <c r="I16" t="s" s="4">
        <v>78</v>
      </c>
      <c r="J16" t="s" s="4">
        <v>156</v>
      </c>
      <c r="K16" t="s" s="4">
        <v>80</v>
      </c>
      <c r="L16" t="s" s="4">
        <v>81</v>
      </c>
      <c r="M16" t="s" s="4">
        <v>157</v>
      </c>
      <c r="N16" t="s" s="4">
        <v>158</v>
      </c>
      <c r="O16" t="s" s="4">
        <v>159</v>
      </c>
      <c r="P16" t="s" s="4">
        <v>160</v>
      </c>
      <c r="Q16" t="s" s="4">
        <v>161</v>
      </c>
      <c r="R16" t="s" s="4">
        <v>162</v>
      </c>
      <c r="S16" t="s" s="4">
        <v>163</v>
      </c>
      <c r="T16" t="s" s="4">
        <v>161</v>
      </c>
      <c r="U16" t="s" s="4">
        <v>164</v>
      </c>
      <c r="V16" t="s" s="4">
        <v>90</v>
      </c>
      <c r="W16" t="s" s="4">
        <v>81</v>
      </c>
      <c r="X16" t="s" s="4">
        <v>161</v>
      </c>
      <c r="Y16" t="s" s="4">
        <v>161</v>
      </c>
      <c r="Z16" t="s" s="4">
        <v>91</v>
      </c>
      <c r="AA16" t="s" s="4">
        <v>92</v>
      </c>
      <c r="AB16" t="s" s="4">
        <v>93</v>
      </c>
      <c r="AC16" t="s" s="4">
        <v>94</v>
      </c>
    </row>
    <row r="17" ht="45.0" customHeight="true">
      <c r="A17" t="s" s="4">
        <v>165</v>
      </c>
      <c r="B17" t="s" s="4">
        <v>71</v>
      </c>
      <c r="C17" t="s" s="4">
        <v>72</v>
      </c>
      <c r="D17" t="s" s="4">
        <v>73</v>
      </c>
      <c r="E17" t="s" s="4">
        <v>166</v>
      </c>
      <c r="F17" t="s" s="4">
        <v>167</v>
      </c>
      <c r="G17" t="s" s="4">
        <v>168</v>
      </c>
      <c r="H17" t="s" s="4">
        <v>77</v>
      </c>
      <c r="I17" t="s" s="4">
        <v>78</v>
      </c>
      <c r="J17" t="s" s="4">
        <v>169</v>
      </c>
      <c r="K17" t="s" s="4">
        <v>80</v>
      </c>
      <c r="L17" t="s" s="4">
        <v>81</v>
      </c>
      <c r="M17" t="s" s="4">
        <v>170</v>
      </c>
      <c r="N17" t="s" s="4">
        <v>171</v>
      </c>
      <c r="O17" t="s" s="4">
        <v>171</v>
      </c>
      <c r="P17" t="s" s="4">
        <v>172</v>
      </c>
      <c r="Q17" t="s" s="4">
        <v>173</v>
      </c>
      <c r="R17" t="s" s="4">
        <v>174</v>
      </c>
      <c r="S17" t="s" s="4">
        <v>175</v>
      </c>
      <c r="T17" t="s" s="4">
        <v>173</v>
      </c>
      <c r="U17" t="s" s="4">
        <v>176</v>
      </c>
      <c r="V17" t="s" s="4">
        <v>90</v>
      </c>
      <c r="W17" t="s" s="4">
        <v>81</v>
      </c>
      <c r="X17" t="s" s="4">
        <v>173</v>
      </c>
      <c r="Y17" t="s" s="4">
        <v>173</v>
      </c>
      <c r="Z17" t="s" s="4">
        <v>91</v>
      </c>
      <c r="AA17" t="s" s="4">
        <v>92</v>
      </c>
      <c r="AB17" t="s" s="4">
        <v>93</v>
      </c>
      <c r="AC17" t="s" s="4">
        <v>94</v>
      </c>
    </row>
    <row r="18" ht="45.0" customHeight="true">
      <c r="A18" t="s" s="4">
        <v>177</v>
      </c>
      <c r="B18" t="s" s="4">
        <v>71</v>
      </c>
      <c r="C18" t="s" s="4">
        <v>72</v>
      </c>
      <c r="D18" t="s" s="4">
        <v>73</v>
      </c>
      <c r="E18" t="s" s="4">
        <v>178</v>
      </c>
      <c r="F18" t="s" s="4">
        <v>179</v>
      </c>
      <c r="G18" t="s" s="4">
        <v>180</v>
      </c>
      <c r="H18" t="s" s="4">
        <v>77</v>
      </c>
      <c r="I18" t="s" s="4">
        <v>78</v>
      </c>
      <c r="J18" t="s" s="4">
        <v>181</v>
      </c>
      <c r="K18" t="s" s="4">
        <v>80</v>
      </c>
      <c r="L18" t="s" s="4">
        <v>81</v>
      </c>
      <c r="M18" t="s" s="4">
        <v>157</v>
      </c>
      <c r="N18" t="s" s="4">
        <v>158</v>
      </c>
      <c r="O18" t="s" s="4">
        <v>159</v>
      </c>
      <c r="P18" t="s" s="4">
        <v>172</v>
      </c>
      <c r="Q18" t="s" s="4">
        <v>182</v>
      </c>
      <c r="R18" t="s" s="4">
        <v>183</v>
      </c>
      <c r="S18" t="s" s="4">
        <v>184</v>
      </c>
      <c r="T18" t="s" s="4">
        <v>182</v>
      </c>
      <c r="U18" t="s" s="4">
        <v>164</v>
      </c>
      <c r="V18" t="s" s="4">
        <v>90</v>
      </c>
      <c r="W18" t="s" s="4">
        <v>81</v>
      </c>
      <c r="X18" t="s" s="4">
        <v>182</v>
      </c>
      <c r="Y18" t="s" s="4">
        <v>182</v>
      </c>
      <c r="Z18" t="s" s="4">
        <v>91</v>
      </c>
      <c r="AA18" t="s" s="4">
        <v>92</v>
      </c>
      <c r="AB18" t="s" s="4">
        <v>93</v>
      </c>
      <c r="AC18" t="s" s="4">
        <v>94</v>
      </c>
    </row>
    <row r="19" ht="45.0" customHeight="true">
      <c r="A19" t="s" s="4">
        <v>185</v>
      </c>
      <c r="B19" t="s" s="4">
        <v>71</v>
      </c>
      <c r="C19" t="s" s="4">
        <v>72</v>
      </c>
      <c r="D19" t="s" s="4">
        <v>73</v>
      </c>
      <c r="E19" t="s" s="4">
        <v>186</v>
      </c>
      <c r="F19" t="s" s="4">
        <v>187</v>
      </c>
      <c r="G19" t="s" s="4">
        <v>188</v>
      </c>
      <c r="H19" t="s" s="4">
        <v>77</v>
      </c>
      <c r="I19" t="s" s="4">
        <v>78</v>
      </c>
      <c r="J19" t="s" s="4">
        <v>189</v>
      </c>
      <c r="K19" t="s" s="4">
        <v>80</v>
      </c>
      <c r="L19" t="s" s="4">
        <v>81</v>
      </c>
      <c r="M19" t="s" s="4">
        <v>157</v>
      </c>
      <c r="N19" t="s" s="4">
        <v>190</v>
      </c>
      <c r="O19" t="s" s="4">
        <v>159</v>
      </c>
      <c r="P19" t="s" s="4">
        <v>172</v>
      </c>
      <c r="Q19" t="s" s="4">
        <v>191</v>
      </c>
      <c r="R19" t="s" s="4">
        <v>183</v>
      </c>
      <c r="S19" t="s" s="4">
        <v>184</v>
      </c>
      <c r="T19" t="s" s="4">
        <v>191</v>
      </c>
      <c r="U19" t="s" s="4">
        <v>164</v>
      </c>
      <c r="V19" t="s" s="4">
        <v>90</v>
      </c>
      <c r="W19" t="s" s="4">
        <v>81</v>
      </c>
      <c r="X19" t="s" s="4">
        <v>191</v>
      </c>
      <c r="Y19" t="s" s="4">
        <v>191</v>
      </c>
      <c r="Z19" t="s" s="4">
        <v>91</v>
      </c>
      <c r="AA19" t="s" s="4">
        <v>92</v>
      </c>
      <c r="AB19" t="s" s="4">
        <v>93</v>
      </c>
      <c r="AC19" t="s" s="4">
        <v>94</v>
      </c>
    </row>
    <row r="20" ht="45.0" customHeight="true">
      <c r="A20" t="s" s="4">
        <v>192</v>
      </c>
      <c r="B20" t="s" s="4">
        <v>71</v>
      </c>
      <c r="C20" t="s" s="4">
        <v>72</v>
      </c>
      <c r="D20" t="s" s="4">
        <v>73</v>
      </c>
      <c r="E20" t="s" s="4">
        <v>193</v>
      </c>
      <c r="F20" t="s" s="4">
        <v>194</v>
      </c>
      <c r="G20" t="s" s="4">
        <v>195</v>
      </c>
      <c r="H20" t="s" s="4">
        <v>77</v>
      </c>
      <c r="I20" t="s" s="4">
        <v>78</v>
      </c>
      <c r="J20" t="s" s="4">
        <v>196</v>
      </c>
      <c r="K20" t="s" s="4">
        <v>80</v>
      </c>
      <c r="L20" t="s" s="4">
        <v>81</v>
      </c>
      <c r="M20" t="s" s="4">
        <v>197</v>
      </c>
      <c r="N20" t="s" s="4">
        <v>171</v>
      </c>
      <c r="O20" t="s" s="4">
        <v>171</v>
      </c>
      <c r="P20" t="s" s="4">
        <v>172</v>
      </c>
      <c r="Q20" t="s" s="4">
        <v>198</v>
      </c>
      <c r="R20" t="s" s="4">
        <v>199</v>
      </c>
      <c r="S20" t="s" s="4">
        <v>114</v>
      </c>
      <c r="T20" t="s" s="4">
        <v>198</v>
      </c>
      <c r="U20" t="s" s="4">
        <v>200</v>
      </c>
      <c r="V20" t="s" s="4">
        <v>90</v>
      </c>
      <c r="W20" t="s" s="4">
        <v>81</v>
      </c>
      <c r="X20" t="s" s="4">
        <v>198</v>
      </c>
      <c r="Y20" t="s" s="4">
        <v>198</v>
      </c>
      <c r="Z20" t="s" s="4">
        <v>91</v>
      </c>
      <c r="AA20" t="s" s="4">
        <v>92</v>
      </c>
      <c r="AB20" t="s" s="4">
        <v>93</v>
      </c>
      <c r="AC20" t="s" s="4">
        <v>94</v>
      </c>
    </row>
    <row r="21" ht="45.0" customHeight="true">
      <c r="A21" t="s" s="4">
        <v>201</v>
      </c>
      <c r="B21" t="s" s="4">
        <v>71</v>
      </c>
      <c r="C21" t="s" s="4">
        <v>72</v>
      </c>
      <c r="D21" t="s" s="4">
        <v>73</v>
      </c>
      <c r="E21" t="s" s="4">
        <v>202</v>
      </c>
      <c r="F21" t="s" s="4">
        <v>203</v>
      </c>
      <c r="G21" t="s" s="4">
        <v>204</v>
      </c>
      <c r="H21" t="s" s="4">
        <v>77</v>
      </c>
      <c r="I21" t="s" s="4">
        <v>78</v>
      </c>
      <c r="J21" t="s" s="4">
        <v>205</v>
      </c>
      <c r="K21" t="s" s="4">
        <v>80</v>
      </c>
      <c r="L21" t="s" s="4">
        <v>81</v>
      </c>
      <c r="M21" t="s" s="4">
        <v>197</v>
      </c>
      <c r="N21" t="s" s="4">
        <v>171</v>
      </c>
      <c r="O21" t="s" s="4">
        <v>171</v>
      </c>
      <c r="P21" t="s" s="4">
        <v>172</v>
      </c>
      <c r="Q21" t="s" s="4">
        <v>206</v>
      </c>
      <c r="R21" t="s" s="4">
        <v>199</v>
      </c>
      <c r="S21" t="s" s="4">
        <v>114</v>
      </c>
      <c r="T21" t="s" s="4">
        <v>206</v>
      </c>
      <c r="U21" t="s" s="4">
        <v>200</v>
      </c>
      <c r="V21" t="s" s="4">
        <v>90</v>
      </c>
      <c r="W21" t="s" s="4">
        <v>81</v>
      </c>
      <c r="X21" t="s" s="4">
        <v>206</v>
      </c>
      <c r="Y21" t="s" s="4">
        <v>206</v>
      </c>
      <c r="Z21" t="s" s="4">
        <v>91</v>
      </c>
      <c r="AA21" t="s" s="4">
        <v>92</v>
      </c>
      <c r="AB21" t="s" s="4">
        <v>93</v>
      </c>
      <c r="AC21" t="s" s="4">
        <v>94</v>
      </c>
    </row>
    <row r="22" ht="45.0" customHeight="true">
      <c r="A22" t="s" s="4">
        <v>207</v>
      </c>
      <c r="B22" t="s" s="4">
        <v>71</v>
      </c>
      <c r="C22" t="s" s="4">
        <v>72</v>
      </c>
      <c r="D22" t="s" s="4">
        <v>73</v>
      </c>
      <c r="E22" t="s" s="4">
        <v>208</v>
      </c>
      <c r="F22" t="s" s="4">
        <v>209</v>
      </c>
      <c r="G22" t="s" s="4">
        <v>210</v>
      </c>
      <c r="H22" t="s" s="4">
        <v>77</v>
      </c>
      <c r="I22" t="s" s="4">
        <v>78</v>
      </c>
      <c r="J22" t="s" s="4">
        <v>205</v>
      </c>
      <c r="K22" t="s" s="4">
        <v>80</v>
      </c>
      <c r="L22" t="s" s="4">
        <v>81</v>
      </c>
      <c r="M22" t="s" s="4">
        <v>197</v>
      </c>
      <c r="N22" t="s" s="4">
        <v>171</v>
      </c>
      <c r="O22" t="s" s="4">
        <v>171</v>
      </c>
      <c r="P22" t="s" s="4">
        <v>172</v>
      </c>
      <c r="Q22" t="s" s="4">
        <v>211</v>
      </c>
      <c r="R22" t="s" s="4">
        <v>199</v>
      </c>
      <c r="S22" t="s" s="4">
        <v>114</v>
      </c>
      <c r="T22" t="s" s="4">
        <v>211</v>
      </c>
      <c r="U22" t="s" s="4">
        <v>200</v>
      </c>
      <c r="V22" t="s" s="4">
        <v>90</v>
      </c>
      <c r="W22" t="s" s="4">
        <v>81</v>
      </c>
      <c r="X22" t="s" s="4">
        <v>211</v>
      </c>
      <c r="Y22" t="s" s="4">
        <v>211</v>
      </c>
      <c r="Z22" t="s" s="4">
        <v>91</v>
      </c>
      <c r="AA22" t="s" s="4">
        <v>92</v>
      </c>
      <c r="AB22" t="s" s="4">
        <v>93</v>
      </c>
      <c r="AC22" t="s" s="4">
        <v>94</v>
      </c>
    </row>
    <row r="23" ht="45.0" customHeight="true">
      <c r="A23" t="s" s="4">
        <v>212</v>
      </c>
      <c r="B23" t="s" s="4">
        <v>71</v>
      </c>
      <c r="C23" t="s" s="4">
        <v>72</v>
      </c>
      <c r="D23" t="s" s="4">
        <v>73</v>
      </c>
      <c r="E23" t="s" s="4">
        <v>213</v>
      </c>
      <c r="F23" t="s" s="4">
        <v>214</v>
      </c>
      <c r="G23" t="s" s="4">
        <v>215</v>
      </c>
      <c r="H23" t="s" s="4">
        <v>77</v>
      </c>
      <c r="I23" t="s" s="4">
        <v>78</v>
      </c>
      <c r="J23" t="s" s="4">
        <v>216</v>
      </c>
      <c r="K23" t="s" s="4">
        <v>80</v>
      </c>
      <c r="L23" t="s" s="4">
        <v>81</v>
      </c>
      <c r="M23" t="s" s="4">
        <v>217</v>
      </c>
      <c r="N23" t="s" s="4">
        <v>218</v>
      </c>
      <c r="O23" t="s" s="4">
        <v>219</v>
      </c>
      <c r="P23" t="s" s="4">
        <v>220</v>
      </c>
      <c r="Q23" t="s" s="4">
        <v>221</v>
      </c>
      <c r="R23" t="s" s="4">
        <v>222</v>
      </c>
      <c r="S23" t="s" s="4">
        <v>223</v>
      </c>
      <c r="T23" t="s" s="4">
        <v>221</v>
      </c>
      <c r="U23" t="s" s="4">
        <v>224</v>
      </c>
      <c r="V23" t="s" s="4">
        <v>90</v>
      </c>
      <c r="W23" t="s" s="4">
        <v>81</v>
      </c>
      <c r="X23" t="s" s="4">
        <v>221</v>
      </c>
      <c r="Y23" t="s" s="4">
        <v>221</v>
      </c>
      <c r="Z23" t="s" s="4">
        <v>91</v>
      </c>
      <c r="AA23" t="s" s="4">
        <v>92</v>
      </c>
      <c r="AB23" t="s" s="4">
        <v>93</v>
      </c>
      <c r="AC23" t="s" s="4">
        <v>94</v>
      </c>
    </row>
    <row r="24" ht="45.0" customHeight="true">
      <c r="A24" t="s" s="4">
        <v>225</v>
      </c>
      <c r="B24" t="s" s="4">
        <v>71</v>
      </c>
      <c r="C24" t="s" s="4">
        <v>72</v>
      </c>
      <c r="D24" t="s" s="4">
        <v>73</v>
      </c>
      <c r="E24" t="s" s="4">
        <v>226</v>
      </c>
      <c r="F24" t="s" s="4">
        <v>227</v>
      </c>
      <c r="G24" t="s" s="4">
        <v>228</v>
      </c>
      <c r="H24" t="s" s="4">
        <v>77</v>
      </c>
      <c r="I24" t="s" s="4">
        <v>78</v>
      </c>
      <c r="J24" t="s" s="4">
        <v>229</v>
      </c>
      <c r="K24" t="s" s="4">
        <v>80</v>
      </c>
      <c r="L24" t="s" s="4">
        <v>81</v>
      </c>
      <c r="M24" t="s" s="4">
        <v>217</v>
      </c>
      <c r="N24" t="s" s="4">
        <v>219</v>
      </c>
      <c r="O24" t="s" s="4">
        <v>230</v>
      </c>
      <c r="P24" t="s" s="4">
        <v>231</v>
      </c>
      <c r="Q24" t="s" s="4">
        <v>232</v>
      </c>
      <c r="R24" t="s" s="4">
        <v>233</v>
      </c>
      <c r="S24" t="s" s="4">
        <v>114</v>
      </c>
      <c r="T24" t="s" s="4">
        <v>232</v>
      </c>
      <c r="U24" t="s" s="4">
        <v>234</v>
      </c>
      <c r="V24" t="s" s="4">
        <v>90</v>
      </c>
      <c r="W24" t="s" s="4">
        <v>81</v>
      </c>
      <c r="X24" t="s" s="4">
        <v>232</v>
      </c>
      <c r="Y24" t="s" s="4">
        <v>232</v>
      </c>
      <c r="Z24" t="s" s="4">
        <v>91</v>
      </c>
      <c r="AA24" t="s" s="4">
        <v>92</v>
      </c>
      <c r="AB24" t="s" s="4">
        <v>93</v>
      </c>
      <c r="AC24" t="s" s="4">
        <v>94</v>
      </c>
    </row>
    <row r="25" ht="45.0" customHeight="true">
      <c r="A25" t="s" s="4">
        <v>235</v>
      </c>
      <c r="B25" t="s" s="4">
        <v>71</v>
      </c>
      <c r="C25" t="s" s="4">
        <v>72</v>
      </c>
      <c r="D25" t="s" s="4">
        <v>73</v>
      </c>
      <c r="E25" t="s" s="4">
        <v>236</v>
      </c>
      <c r="F25" t="s" s="4">
        <v>237</v>
      </c>
      <c r="G25" t="s" s="4">
        <v>238</v>
      </c>
      <c r="H25" t="s" s="4">
        <v>77</v>
      </c>
      <c r="I25" t="s" s="4">
        <v>78</v>
      </c>
      <c r="J25" t="s" s="4">
        <v>239</v>
      </c>
      <c r="K25" t="s" s="4">
        <v>80</v>
      </c>
      <c r="L25" t="s" s="4">
        <v>81</v>
      </c>
      <c r="M25" t="s" s="4">
        <v>217</v>
      </c>
      <c r="N25" t="s" s="4">
        <v>240</v>
      </c>
      <c r="O25" t="s" s="4">
        <v>230</v>
      </c>
      <c r="P25" t="s" s="4">
        <v>241</v>
      </c>
      <c r="Q25" t="s" s="4">
        <v>242</v>
      </c>
      <c r="R25" t="s" s="4">
        <v>243</v>
      </c>
      <c r="S25" t="s" s="4">
        <v>223</v>
      </c>
      <c r="T25" t="s" s="4">
        <v>242</v>
      </c>
      <c r="U25" t="s" s="4">
        <v>244</v>
      </c>
      <c r="V25" t="s" s="4">
        <v>90</v>
      </c>
      <c r="W25" t="s" s="4">
        <v>81</v>
      </c>
      <c r="X25" t="s" s="4">
        <v>242</v>
      </c>
      <c r="Y25" t="s" s="4">
        <v>242</v>
      </c>
      <c r="Z25" t="s" s="4">
        <v>91</v>
      </c>
      <c r="AA25" t="s" s="4">
        <v>92</v>
      </c>
      <c r="AB25" t="s" s="4">
        <v>93</v>
      </c>
      <c r="AC25" t="s" s="4">
        <v>94</v>
      </c>
    </row>
    <row r="26" ht="45.0" customHeight="true">
      <c r="A26" t="s" s="4">
        <v>245</v>
      </c>
      <c r="B26" t="s" s="4">
        <v>71</v>
      </c>
      <c r="C26" t="s" s="4">
        <v>72</v>
      </c>
      <c r="D26" t="s" s="4">
        <v>73</v>
      </c>
      <c r="E26" t="s" s="4">
        <v>246</v>
      </c>
      <c r="F26" t="s" s="4">
        <v>247</v>
      </c>
      <c r="G26" t="s" s="4">
        <v>248</v>
      </c>
      <c r="H26" t="s" s="4">
        <v>77</v>
      </c>
      <c r="I26" t="s" s="4">
        <v>78</v>
      </c>
      <c r="J26" t="s" s="4">
        <v>249</v>
      </c>
      <c r="K26" t="s" s="4">
        <v>80</v>
      </c>
      <c r="L26" t="s" s="4">
        <v>81</v>
      </c>
      <c r="M26" t="s" s="4">
        <v>217</v>
      </c>
      <c r="N26" t="s" s="4">
        <v>240</v>
      </c>
      <c r="O26" t="s" s="4">
        <v>230</v>
      </c>
      <c r="P26" t="s" s="4">
        <v>241</v>
      </c>
      <c r="Q26" t="s" s="4">
        <v>250</v>
      </c>
      <c r="R26" t="s" s="4">
        <v>251</v>
      </c>
      <c r="S26" t="s" s="4">
        <v>223</v>
      </c>
      <c r="T26" t="s" s="4">
        <v>250</v>
      </c>
      <c r="U26" t="s" s="4">
        <v>252</v>
      </c>
      <c r="V26" t="s" s="4">
        <v>90</v>
      </c>
      <c r="W26" t="s" s="4">
        <v>81</v>
      </c>
      <c r="X26" t="s" s="4">
        <v>250</v>
      </c>
      <c r="Y26" t="s" s="4">
        <v>250</v>
      </c>
      <c r="Z26" t="s" s="4">
        <v>91</v>
      </c>
      <c r="AA26" t="s" s="4">
        <v>92</v>
      </c>
      <c r="AB26" t="s" s="4">
        <v>93</v>
      </c>
      <c r="AC26" t="s" s="4">
        <v>94</v>
      </c>
    </row>
    <row r="27" ht="45.0" customHeight="true">
      <c r="A27" t="s" s="4">
        <v>253</v>
      </c>
      <c r="B27" t="s" s="4">
        <v>71</v>
      </c>
      <c r="C27" t="s" s="4">
        <v>72</v>
      </c>
      <c r="D27" t="s" s="4">
        <v>73</v>
      </c>
      <c r="E27" t="s" s="4">
        <v>254</v>
      </c>
      <c r="F27" t="s" s="4">
        <v>255</v>
      </c>
      <c r="G27" t="s" s="4">
        <v>256</v>
      </c>
      <c r="H27" t="s" s="4">
        <v>77</v>
      </c>
      <c r="I27" t="s" s="4">
        <v>78</v>
      </c>
      <c r="J27" t="s" s="4">
        <v>257</v>
      </c>
      <c r="K27" t="s" s="4">
        <v>80</v>
      </c>
      <c r="L27" t="s" s="4">
        <v>81</v>
      </c>
      <c r="M27" t="s" s="4">
        <v>170</v>
      </c>
      <c r="N27" t="s" s="4">
        <v>171</v>
      </c>
      <c r="O27" t="s" s="4">
        <v>171</v>
      </c>
      <c r="P27" t="s" s="4">
        <v>172</v>
      </c>
      <c r="Q27" t="s" s="4">
        <v>258</v>
      </c>
      <c r="R27" t="s" s="4">
        <v>259</v>
      </c>
      <c r="S27" t="s" s="4">
        <v>175</v>
      </c>
      <c r="T27" t="s" s="4">
        <v>258</v>
      </c>
      <c r="U27" t="s" s="4">
        <v>260</v>
      </c>
      <c r="V27" t="s" s="4">
        <v>90</v>
      </c>
      <c r="W27" t="s" s="4">
        <v>81</v>
      </c>
      <c r="X27" t="s" s="4">
        <v>258</v>
      </c>
      <c r="Y27" t="s" s="4">
        <v>258</v>
      </c>
      <c r="Z27" t="s" s="4">
        <v>91</v>
      </c>
      <c r="AA27" t="s" s="4">
        <v>92</v>
      </c>
      <c r="AB27" t="s" s="4">
        <v>93</v>
      </c>
      <c r="AC27" t="s" s="4">
        <v>94</v>
      </c>
    </row>
    <row r="28" ht="45.0" customHeight="true">
      <c r="A28" t="s" s="4">
        <v>261</v>
      </c>
      <c r="B28" t="s" s="4">
        <v>71</v>
      </c>
      <c r="C28" t="s" s="4">
        <v>72</v>
      </c>
      <c r="D28" t="s" s="4">
        <v>73</v>
      </c>
      <c r="E28" t="s" s="4">
        <v>262</v>
      </c>
      <c r="F28" t="s" s="4">
        <v>263</v>
      </c>
      <c r="G28" t="s" s="4">
        <v>264</v>
      </c>
      <c r="H28" t="s" s="4">
        <v>77</v>
      </c>
      <c r="I28" t="s" s="4">
        <v>78</v>
      </c>
      <c r="J28" t="s" s="4">
        <v>265</v>
      </c>
      <c r="K28" t="s" s="4">
        <v>80</v>
      </c>
      <c r="L28" t="s" s="4">
        <v>81</v>
      </c>
      <c r="M28" t="s" s="4">
        <v>170</v>
      </c>
      <c r="N28" t="s" s="4">
        <v>171</v>
      </c>
      <c r="O28" t="s" s="4">
        <v>171</v>
      </c>
      <c r="P28" t="s" s="4">
        <v>172</v>
      </c>
      <c r="Q28" t="s" s="4">
        <v>266</v>
      </c>
      <c r="R28" t="s" s="4">
        <v>267</v>
      </c>
      <c r="S28" t="s" s="4">
        <v>268</v>
      </c>
      <c r="T28" t="s" s="4">
        <v>266</v>
      </c>
      <c r="U28" t="s" s="4">
        <v>269</v>
      </c>
      <c r="V28" t="s" s="4">
        <v>90</v>
      </c>
      <c r="W28" t="s" s="4">
        <v>81</v>
      </c>
      <c r="X28" t="s" s="4">
        <v>266</v>
      </c>
      <c r="Y28" t="s" s="4">
        <v>266</v>
      </c>
      <c r="Z28" t="s" s="4">
        <v>91</v>
      </c>
      <c r="AA28" t="s" s="4">
        <v>92</v>
      </c>
      <c r="AB28" t="s" s="4">
        <v>93</v>
      </c>
      <c r="AC28" t="s" s="4">
        <v>94</v>
      </c>
    </row>
    <row r="29" ht="45.0" customHeight="true">
      <c r="A29" t="s" s="4">
        <v>270</v>
      </c>
      <c r="B29" t="s" s="4">
        <v>71</v>
      </c>
      <c r="C29" t="s" s="4">
        <v>72</v>
      </c>
      <c r="D29" t="s" s="4">
        <v>73</v>
      </c>
      <c r="E29" t="s" s="4">
        <v>271</v>
      </c>
      <c r="F29" t="s" s="4">
        <v>272</v>
      </c>
      <c r="G29" t="s" s="4">
        <v>273</v>
      </c>
      <c r="H29" t="s" s="4">
        <v>77</v>
      </c>
      <c r="I29" t="s" s="4">
        <v>78</v>
      </c>
      <c r="J29" t="s" s="4">
        <v>274</v>
      </c>
      <c r="K29" t="s" s="4">
        <v>80</v>
      </c>
      <c r="L29" t="s" s="4">
        <v>81</v>
      </c>
      <c r="M29" t="s" s="4">
        <v>240</v>
      </c>
      <c r="N29" t="s" s="4">
        <v>171</v>
      </c>
      <c r="O29" t="s" s="4">
        <v>171</v>
      </c>
      <c r="P29" t="s" s="4">
        <v>172</v>
      </c>
      <c r="Q29" t="s" s="4">
        <v>275</v>
      </c>
      <c r="R29" t="s" s="4">
        <v>276</v>
      </c>
      <c r="S29" t="s" s="4">
        <v>175</v>
      </c>
      <c r="T29" t="s" s="4">
        <v>275</v>
      </c>
      <c r="U29" t="s" s="4">
        <v>277</v>
      </c>
      <c r="V29" t="s" s="4">
        <v>90</v>
      </c>
      <c r="W29" t="s" s="4">
        <v>81</v>
      </c>
      <c r="X29" t="s" s="4">
        <v>275</v>
      </c>
      <c r="Y29" t="s" s="4">
        <v>275</v>
      </c>
      <c r="Z29" t="s" s="4">
        <v>91</v>
      </c>
      <c r="AA29" t="s" s="4">
        <v>92</v>
      </c>
      <c r="AB29" t="s" s="4">
        <v>93</v>
      </c>
      <c r="AC29" t="s" s="4">
        <v>94</v>
      </c>
    </row>
    <row r="30" ht="45.0" customHeight="true">
      <c r="A30" t="s" s="4">
        <v>278</v>
      </c>
      <c r="B30" t="s" s="4">
        <v>71</v>
      </c>
      <c r="C30" t="s" s="4">
        <v>72</v>
      </c>
      <c r="D30" t="s" s="4">
        <v>73</v>
      </c>
      <c r="E30" t="s" s="4">
        <v>279</v>
      </c>
      <c r="F30" t="s" s="4">
        <v>280</v>
      </c>
      <c r="G30" t="s" s="4">
        <v>281</v>
      </c>
      <c r="H30" t="s" s="4">
        <v>77</v>
      </c>
      <c r="I30" t="s" s="4">
        <v>78</v>
      </c>
      <c r="J30" t="s" s="4">
        <v>282</v>
      </c>
      <c r="K30" t="s" s="4">
        <v>80</v>
      </c>
      <c r="L30" t="s" s="4">
        <v>81</v>
      </c>
      <c r="M30" t="s" s="4">
        <v>170</v>
      </c>
      <c r="N30" t="s" s="4">
        <v>171</v>
      </c>
      <c r="O30" t="s" s="4">
        <v>171</v>
      </c>
      <c r="P30" t="s" s="4">
        <v>172</v>
      </c>
      <c r="Q30" t="s" s="4">
        <v>283</v>
      </c>
      <c r="R30" t="s" s="4">
        <v>284</v>
      </c>
      <c r="S30" t="s" s="4">
        <v>175</v>
      </c>
      <c r="T30" t="s" s="4">
        <v>283</v>
      </c>
      <c r="U30" t="s" s="4">
        <v>285</v>
      </c>
      <c r="V30" t="s" s="4">
        <v>90</v>
      </c>
      <c r="W30" t="s" s="4">
        <v>81</v>
      </c>
      <c r="X30" t="s" s="4">
        <v>283</v>
      </c>
      <c r="Y30" t="s" s="4">
        <v>283</v>
      </c>
      <c r="Z30" t="s" s="4">
        <v>91</v>
      </c>
      <c r="AA30" t="s" s="4">
        <v>92</v>
      </c>
      <c r="AB30" t="s" s="4">
        <v>93</v>
      </c>
      <c r="AC30" t="s" s="4">
        <v>94</v>
      </c>
    </row>
    <row r="31" ht="45.0" customHeight="true">
      <c r="A31" t="s" s="4">
        <v>286</v>
      </c>
      <c r="B31" t="s" s="4">
        <v>71</v>
      </c>
      <c r="C31" t="s" s="4">
        <v>72</v>
      </c>
      <c r="D31" t="s" s="4">
        <v>73</v>
      </c>
      <c r="E31" t="s" s="4">
        <v>287</v>
      </c>
      <c r="F31" t="s" s="4">
        <v>288</v>
      </c>
      <c r="G31" t="s" s="4">
        <v>289</v>
      </c>
      <c r="H31" t="s" s="4">
        <v>77</v>
      </c>
      <c r="I31" t="s" s="4">
        <v>78</v>
      </c>
      <c r="J31" t="s" s="4">
        <v>290</v>
      </c>
      <c r="K31" t="s" s="4">
        <v>80</v>
      </c>
      <c r="L31" t="s" s="4">
        <v>81</v>
      </c>
      <c r="M31" t="s" s="4">
        <v>170</v>
      </c>
      <c r="N31" t="s" s="4">
        <v>171</v>
      </c>
      <c r="O31" t="s" s="4">
        <v>171</v>
      </c>
      <c r="P31" t="s" s="4">
        <v>172</v>
      </c>
      <c r="Q31" t="s" s="4">
        <v>291</v>
      </c>
      <c r="R31" t="s" s="4">
        <v>267</v>
      </c>
      <c r="S31" t="s" s="4">
        <v>175</v>
      </c>
      <c r="T31" t="s" s="4">
        <v>291</v>
      </c>
      <c r="U31" t="s" s="4">
        <v>176</v>
      </c>
      <c r="V31" t="s" s="4">
        <v>90</v>
      </c>
      <c r="W31" t="s" s="4">
        <v>81</v>
      </c>
      <c r="X31" t="s" s="4">
        <v>291</v>
      </c>
      <c r="Y31" t="s" s="4">
        <v>291</v>
      </c>
      <c r="Z31" t="s" s="4">
        <v>91</v>
      </c>
      <c r="AA31" t="s" s="4">
        <v>92</v>
      </c>
      <c r="AB31" t="s" s="4">
        <v>93</v>
      </c>
      <c r="AC31" t="s" s="4">
        <v>94</v>
      </c>
    </row>
    <row r="32" ht="45.0" customHeight="true">
      <c r="A32" t="s" s="4">
        <v>292</v>
      </c>
      <c r="B32" t="s" s="4">
        <v>71</v>
      </c>
      <c r="C32" t="s" s="4">
        <v>72</v>
      </c>
      <c r="D32" t="s" s="4">
        <v>73</v>
      </c>
      <c r="E32" t="s" s="4">
        <v>293</v>
      </c>
      <c r="F32" t="s" s="4">
        <v>294</v>
      </c>
      <c r="G32" t="s" s="4">
        <v>295</v>
      </c>
      <c r="H32" t="s" s="4">
        <v>77</v>
      </c>
      <c r="I32" t="s" s="4">
        <v>78</v>
      </c>
      <c r="J32" t="s" s="4">
        <v>296</v>
      </c>
      <c r="K32" t="s" s="4">
        <v>80</v>
      </c>
      <c r="L32" t="s" s="4">
        <v>81</v>
      </c>
      <c r="M32" t="s" s="4">
        <v>170</v>
      </c>
      <c r="N32" t="s" s="4">
        <v>171</v>
      </c>
      <c r="O32" t="s" s="4">
        <v>171</v>
      </c>
      <c r="P32" t="s" s="4">
        <v>172</v>
      </c>
      <c r="Q32" t="s" s="4">
        <v>297</v>
      </c>
      <c r="R32" t="s" s="4">
        <v>298</v>
      </c>
      <c r="S32" t="s" s="4">
        <v>175</v>
      </c>
      <c r="T32" t="s" s="4">
        <v>297</v>
      </c>
      <c r="U32" t="s" s="4">
        <v>299</v>
      </c>
      <c r="V32" t="s" s="4">
        <v>90</v>
      </c>
      <c r="W32" t="s" s="4">
        <v>81</v>
      </c>
      <c r="X32" t="s" s="4">
        <v>297</v>
      </c>
      <c r="Y32" t="s" s="4">
        <v>297</v>
      </c>
      <c r="Z32" t="s" s="4">
        <v>91</v>
      </c>
      <c r="AA32" t="s" s="4">
        <v>92</v>
      </c>
      <c r="AB32" t="s" s="4">
        <v>93</v>
      </c>
      <c r="AC32" t="s" s="4">
        <v>94</v>
      </c>
    </row>
    <row r="33" ht="45.0" customHeight="true">
      <c r="A33" t="s" s="4">
        <v>300</v>
      </c>
      <c r="B33" t="s" s="4">
        <v>71</v>
      </c>
      <c r="C33" t="s" s="4">
        <v>72</v>
      </c>
      <c r="D33" t="s" s="4">
        <v>73</v>
      </c>
      <c r="E33" t="s" s="4">
        <v>301</v>
      </c>
      <c r="F33" t="s" s="4">
        <v>302</v>
      </c>
      <c r="G33" t="s" s="4">
        <v>303</v>
      </c>
      <c r="H33" t="s" s="4">
        <v>77</v>
      </c>
      <c r="I33" t="s" s="4">
        <v>78</v>
      </c>
      <c r="J33" t="s" s="4">
        <v>304</v>
      </c>
      <c r="K33" t="s" s="4">
        <v>80</v>
      </c>
      <c r="L33" t="s" s="4">
        <v>81</v>
      </c>
      <c r="M33" t="s" s="4">
        <v>170</v>
      </c>
      <c r="N33" t="s" s="4">
        <v>171</v>
      </c>
      <c r="O33" t="s" s="4">
        <v>171</v>
      </c>
      <c r="P33" t="s" s="4">
        <v>172</v>
      </c>
      <c r="Q33" t="s" s="4">
        <v>305</v>
      </c>
      <c r="R33" t="s" s="4">
        <v>306</v>
      </c>
      <c r="S33" t="s" s="4">
        <v>175</v>
      </c>
      <c r="T33" t="s" s="4">
        <v>305</v>
      </c>
      <c r="U33" t="s" s="4">
        <v>307</v>
      </c>
      <c r="V33" t="s" s="4">
        <v>90</v>
      </c>
      <c r="W33" t="s" s="4">
        <v>81</v>
      </c>
      <c r="X33" t="s" s="4">
        <v>305</v>
      </c>
      <c r="Y33" t="s" s="4">
        <v>305</v>
      </c>
      <c r="Z33" t="s" s="4">
        <v>91</v>
      </c>
      <c r="AA33" t="s" s="4">
        <v>92</v>
      </c>
      <c r="AB33" t="s" s="4">
        <v>93</v>
      </c>
      <c r="AC33" t="s" s="4">
        <v>94</v>
      </c>
    </row>
    <row r="34" ht="45.0" customHeight="true">
      <c r="A34" t="s" s="4">
        <v>308</v>
      </c>
      <c r="B34" t="s" s="4">
        <v>71</v>
      </c>
      <c r="C34" t="s" s="4">
        <v>72</v>
      </c>
      <c r="D34" t="s" s="4">
        <v>73</v>
      </c>
      <c r="E34" t="s" s="4">
        <v>309</v>
      </c>
      <c r="F34" t="s" s="4">
        <v>310</v>
      </c>
      <c r="G34" t="s" s="4">
        <v>311</v>
      </c>
      <c r="H34" t="s" s="4">
        <v>77</v>
      </c>
      <c r="I34" t="s" s="4">
        <v>78</v>
      </c>
      <c r="J34" t="s" s="4">
        <v>312</v>
      </c>
      <c r="K34" t="s" s="4">
        <v>80</v>
      </c>
      <c r="L34" t="s" s="4">
        <v>81</v>
      </c>
      <c r="M34" t="s" s="4">
        <v>170</v>
      </c>
      <c r="N34" t="s" s="4">
        <v>171</v>
      </c>
      <c r="O34" t="s" s="4">
        <v>171</v>
      </c>
      <c r="P34" t="s" s="4">
        <v>172</v>
      </c>
      <c r="Q34" t="s" s="4">
        <v>313</v>
      </c>
      <c r="R34" t="s" s="4">
        <v>183</v>
      </c>
      <c r="S34" t="s" s="4">
        <v>114</v>
      </c>
      <c r="T34" t="s" s="4">
        <v>313</v>
      </c>
      <c r="U34" t="s" s="4">
        <v>314</v>
      </c>
      <c r="V34" t="s" s="4">
        <v>90</v>
      </c>
      <c r="W34" t="s" s="4">
        <v>81</v>
      </c>
      <c r="X34" t="s" s="4">
        <v>313</v>
      </c>
      <c r="Y34" t="s" s="4">
        <v>313</v>
      </c>
      <c r="Z34" t="s" s="4">
        <v>91</v>
      </c>
      <c r="AA34" t="s" s="4">
        <v>92</v>
      </c>
      <c r="AB34" t="s" s="4">
        <v>93</v>
      </c>
      <c r="AC34" t="s" s="4">
        <v>94</v>
      </c>
    </row>
    <row r="35" ht="45.0" customHeight="true">
      <c r="A35" t="s" s="4">
        <v>315</v>
      </c>
      <c r="B35" t="s" s="4">
        <v>71</v>
      </c>
      <c r="C35" t="s" s="4">
        <v>72</v>
      </c>
      <c r="D35" t="s" s="4">
        <v>73</v>
      </c>
      <c r="E35" t="s" s="4">
        <v>316</v>
      </c>
      <c r="F35" t="s" s="4">
        <v>317</v>
      </c>
      <c r="G35" t="s" s="4">
        <v>318</v>
      </c>
      <c r="H35" t="s" s="4">
        <v>77</v>
      </c>
      <c r="I35" t="s" s="4">
        <v>78</v>
      </c>
      <c r="J35" t="s" s="4">
        <v>319</v>
      </c>
      <c r="K35" t="s" s="4">
        <v>80</v>
      </c>
      <c r="L35" t="s" s="4">
        <v>81</v>
      </c>
      <c r="M35" t="s" s="4">
        <v>170</v>
      </c>
      <c r="N35" t="s" s="4">
        <v>171</v>
      </c>
      <c r="O35" t="s" s="4">
        <v>171</v>
      </c>
      <c r="P35" t="s" s="4">
        <v>320</v>
      </c>
      <c r="Q35" t="s" s="4">
        <v>321</v>
      </c>
      <c r="R35" t="s" s="4">
        <v>322</v>
      </c>
      <c r="S35" t="s" s="4">
        <v>114</v>
      </c>
      <c r="T35" t="s" s="4">
        <v>321</v>
      </c>
      <c r="U35" t="s" s="4">
        <v>314</v>
      </c>
      <c r="V35" t="s" s="4">
        <v>90</v>
      </c>
      <c r="W35" t="s" s="4">
        <v>81</v>
      </c>
      <c r="X35" t="s" s="4">
        <v>321</v>
      </c>
      <c r="Y35" t="s" s="4">
        <v>321</v>
      </c>
      <c r="Z35" t="s" s="4">
        <v>91</v>
      </c>
      <c r="AA35" t="s" s="4">
        <v>92</v>
      </c>
      <c r="AB35" t="s" s="4">
        <v>93</v>
      </c>
      <c r="AC35" t="s" s="4">
        <v>94</v>
      </c>
    </row>
    <row r="36" ht="45.0" customHeight="true">
      <c r="A36" t="s" s="4">
        <v>323</v>
      </c>
      <c r="B36" t="s" s="4">
        <v>71</v>
      </c>
      <c r="C36" t="s" s="4">
        <v>72</v>
      </c>
      <c r="D36" t="s" s="4">
        <v>73</v>
      </c>
      <c r="E36" t="s" s="4">
        <v>324</v>
      </c>
      <c r="F36" t="s" s="4">
        <v>325</v>
      </c>
      <c r="G36" t="s" s="4">
        <v>318</v>
      </c>
      <c r="H36" t="s" s="4">
        <v>77</v>
      </c>
      <c r="I36" t="s" s="4">
        <v>78</v>
      </c>
      <c r="J36" t="s" s="4">
        <v>326</v>
      </c>
      <c r="K36" t="s" s="4">
        <v>80</v>
      </c>
      <c r="L36" t="s" s="4">
        <v>81</v>
      </c>
      <c r="M36" t="s" s="4">
        <v>170</v>
      </c>
      <c r="N36" t="s" s="4">
        <v>171</v>
      </c>
      <c r="O36" t="s" s="4">
        <v>171</v>
      </c>
      <c r="P36" t="s" s="4">
        <v>241</v>
      </c>
      <c r="Q36" t="s" s="4">
        <v>327</v>
      </c>
      <c r="R36" t="s" s="4">
        <v>162</v>
      </c>
      <c r="S36" t="s" s="4">
        <v>114</v>
      </c>
      <c r="T36" t="s" s="4">
        <v>327</v>
      </c>
      <c r="U36" t="s" s="4">
        <v>328</v>
      </c>
      <c r="V36" t="s" s="4">
        <v>90</v>
      </c>
      <c r="W36" t="s" s="4">
        <v>81</v>
      </c>
      <c r="X36" t="s" s="4">
        <v>327</v>
      </c>
      <c r="Y36" t="s" s="4">
        <v>327</v>
      </c>
      <c r="Z36" t="s" s="4">
        <v>91</v>
      </c>
      <c r="AA36" t="s" s="4">
        <v>92</v>
      </c>
      <c r="AB36" t="s" s="4">
        <v>93</v>
      </c>
      <c r="AC36" t="s" s="4">
        <v>94</v>
      </c>
    </row>
    <row r="37" ht="45.0" customHeight="true">
      <c r="A37" t="s" s="4">
        <v>329</v>
      </c>
      <c r="B37" t="s" s="4">
        <v>71</v>
      </c>
      <c r="C37" t="s" s="4">
        <v>72</v>
      </c>
      <c r="D37" t="s" s="4">
        <v>73</v>
      </c>
      <c r="E37" t="s" s="4">
        <v>330</v>
      </c>
      <c r="F37" t="s" s="4">
        <v>331</v>
      </c>
      <c r="G37" t="s" s="4">
        <v>332</v>
      </c>
      <c r="H37" t="s" s="4">
        <v>77</v>
      </c>
      <c r="I37" t="s" s="4">
        <v>78</v>
      </c>
      <c r="J37" t="s" s="4">
        <v>333</v>
      </c>
      <c r="K37" t="s" s="4">
        <v>80</v>
      </c>
      <c r="L37" t="s" s="4">
        <v>81</v>
      </c>
      <c r="M37" t="s" s="4">
        <v>334</v>
      </c>
      <c r="N37" t="s" s="4">
        <v>335</v>
      </c>
      <c r="O37" t="s" s="4">
        <v>240</v>
      </c>
      <c r="P37" t="s" s="4">
        <v>336</v>
      </c>
      <c r="Q37" t="s" s="4">
        <v>337</v>
      </c>
      <c r="R37" t="s" s="4">
        <v>338</v>
      </c>
      <c r="S37" t="s" s="4">
        <v>338</v>
      </c>
      <c r="T37" t="s" s="4">
        <v>337</v>
      </c>
      <c r="U37" t="s" s="4">
        <v>339</v>
      </c>
      <c r="V37" t="s" s="4">
        <v>90</v>
      </c>
      <c r="W37" t="s" s="4">
        <v>81</v>
      </c>
      <c r="X37" t="s" s="4">
        <v>337</v>
      </c>
      <c r="Y37" t="s" s="4">
        <v>337</v>
      </c>
      <c r="Z37" t="s" s="4">
        <v>91</v>
      </c>
      <c r="AA37" t="s" s="4">
        <v>92</v>
      </c>
      <c r="AB37" t="s" s="4">
        <v>93</v>
      </c>
      <c r="AC37" t="s" s="4">
        <v>94</v>
      </c>
    </row>
    <row r="38" ht="45.0" customHeight="true">
      <c r="A38" t="s" s="4">
        <v>340</v>
      </c>
      <c r="B38" t="s" s="4">
        <v>71</v>
      </c>
      <c r="C38" t="s" s="4">
        <v>72</v>
      </c>
      <c r="D38" t="s" s="4">
        <v>73</v>
      </c>
      <c r="E38" t="s" s="4">
        <v>341</v>
      </c>
      <c r="F38" t="s" s="4">
        <v>342</v>
      </c>
      <c r="G38" t="s" s="4">
        <v>343</v>
      </c>
      <c r="H38" t="s" s="4">
        <v>77</v>
      </c>
      <c r="I38" t="s" s="4">
        <v>78</v>
      </c>
      <c r="J38" t="s" s="4">
        <v>333</v>
      </c>
      <c r="K38" t="s" s="4">
        <v>80</v>
      </c>
      <c r="L38" t="s" s="4">
        <v>81</v>
      </c>
      <c r="M38" t="s" s="4">
        <v>344</v>
      </c>
      <c r="N38" t="s" s="4">
        <v>335</v>
      </c>
      <c r="O38" t="s" s="4">
        <v>240</v>
      </c>
      <c r="P38" t="s" s="4">
        <v>336</v>
      </c>
      <c r="Q38" t="s" s="4">
        <v>345</v>
      </c>
      <c r="R38" t="s" s="4">
        <v>346</v>
      </c>
      <c r="S38" t="s" s="4">
        <v>347</v>
      </c>
      <c r="T38" t="s" s="4">
        <v>345</v>
      </c>
      <c r="U38" t="s" s="4">
        <v>348</v>
      </c>
      <c r="V38" t="s" s="4">
        <v>90</v>
      </c>
      <c r="W38" t="s" s="4">
        <v>81</v>
      </c>
      <c r="X38" t="s" s="4">
        <v>345</v>
      </c>
      <c r="Y38" t="s" s="4">
        <v>345</v>
      </c>
      <c r="Z38" t="s" s="4">
        <v>91</v>
      </c>
      <c r="AA38" t="s" s="4">
        <v>92</v>
      </c>
      <c r="AB38" t="s" s="4">
        <v>93</v>
      </c>
      <c r="AC38" t="s" s="4">
        <v>94</v>
      </c>
    </row>
    <row r="39" ht="45.0" customHeight="true">
      <c r="A39" t="s" s="4">
        <v>349</v>
      </c>
      <c r="B39" t="s" s="4">
        <v>71</v>
      </c>
      <c r="C39" t="s" s="4">
        <v>350</v>
      </c>
      <c r="D39" t="s" s="4">
        <v>351</v>
      </c>
      <c r="E39" t="s" s="4">
        <v>352</v>
      </c>
      <c r="F39" t="s" s="4">
        <v>353</v>
      </c>
      <c r="G39" t="s" s="4">
        <v>354</v>
      </c>
      <c r="H39" t="s" s="4">
        <v>355</v>
      </c>
      <c r="I39" t="s" s="4">
        <v>356</v>
      </c>
      <c r="J39" t="s" s="4">
        <v>357</v>
      </c>
      <c r="K39" t="s" s="4">
        <v>80</v>
      </c>
      <c r="L39" t="s" s="4">
        <v>81</v>
      </c>
      <c r="M39" t="s" s="4">
        <v>358</v>
      </c>
      <c r="N39" t="s" s="4">
        <v>359</v>
      </c>
      <c r="O39" t="s" s="4">
        <v>359</v>
      </c>
      <c r="P39" t="s" s="4">
        <v>360</v>
      </c>
      <c r="Q39" t="s" s="4">
        <v>361</v>
      </c>
      <c r="R39" t="s" s="4">
        <v>362</v>
      </c>
      <c r="S39" t="s" s="4">
        <v>363</v>
      </c>
      <c r="T39" t="s" s="4">
        <v>361</v>
      </c>
      <c r="U39" t="s" s="4">
        <v>363</v>
      </c>
      <c r="V39" t="s" s="4">
        <v>90</v>
      </c>
      <c r="W39" t="s" s="4">
        <v>364</v>
      </c>
      <c r="X39" t="s" s="4">
        <v>361</v>
      </c>
      <c r="Y39" t="s" s="4">
        <v>361</v>
      </c>
      <c r="Z39" t="s" s="4">
        <v>91</v>
      </c>
      <c r="AA39" t="s" s="4">
        <v>92</v>
      </c>
      <c r="AB39" t="s" s="4">
        <v>365</v>
      </c>
      <c r="AC39" t="s" s="4">
        <v>366</v>
      </c>
    </row>
    <row r="40" ht="45.0" customHeight="true">
      <c r="A40" t="s" s="4">
        <v>367</v>
      </c>
      <c r="B40" t="s" s="4">
        <v>71</v>
      </c>
      <c r="C40" t="s" s="4">
        <v>350</v>
      </c>
      <c r="D40" t="s" s="4">
        <v>351</v>
      </c>
      <c r="E40" t="s" s="4">
        <v>368</v>
      </c>
      <c r="F40" t="s" s="4">
        <v>369</v>
      </c>
      <c r="G40" t="s" s="4">
        <v>354</v>
      </c>
      <c r="H40" t="s" s="4">
        <v>355</v>
      </c>
      <c r="I40" t="s" s="4">
        <v>356</v>
      </c>
      <c r="J40" t="s" s="4">
        <v>370</v>
      </c>
      <c r="K40" t="s" s="4">
        <v>80</v>
      </c>
      <c r="L40" t="s" s="4">
        <v>81</v>
      </c>
      <c r="M40" t="s" s="4">
        <v>371</v>
      </c>
      <c r="N40" t="s" s="4">
        <v>359</v>
      </c>
      <c r="O40" t="s" s="4">
        <v>359</v>
      </c>
      <c r="P40" t="s" s="4">
        <v>372</v>
      </c>
      <c r="Q40" t="s" s="4">
        <v>373</v>
      </c>
      <c r="R40" t="s" s="4">
        <v>374</v>
      </c>
      <c r="S40" t="s" s="4">
        <v>375</v>
      </c>
      <c r="T40" t="s" s="4">
        <v>373</v>
      </c>
      <c r="U40" t="s" s="4">
        <v>376</v>
      </c>
      <c r="V40" t="s" s="4">
        <v>90</v>
      </c>
      <c r="W40" t="s" s="4">
        <v>364</v>
      </c>
      <c r="X40" t="s" s="4">
        <v>373</v>
      </c>
      <c r="Y40" t="s" s="4">
        <v>373</v>
      </c>
      <c r="Z40" t="s" s="4">
        <v>91</v>
      </c>
      <c r="AA40" t="s" s="4">
        <v>92</v>
      </c>
      <c r="AB40" t="s" s="4">
        <v>365</v>
      </c>
      <c r="AC40" t="s" s="4">
        <v>377</v>
      </c>
    </row>
    <row r="41" ht="45.0" customHeight="true">
      <c r="A41" t="s" s="4">
        <v>378</v>
      </c>
      <c r="B41" t="s" s="4">
        <v>71</v>
      </c>
      <c r="C41" t="s" s="4">
        <v>350</v>
      </c>
      <c r="D41" t="s" s="4">
        <v>351</v>
      </c>
      <c r="E41" t="s" s="4">
        <v>379</v>
      </c>
      <c r="F41" t="s" s="4">
        <v>369</v>
      </c>
      <c r="G41" t="s" s="4">
        <v>354</v>
      </c>
      <c r="H41" t="s" s="4">
        <v>355</v>
      </c>
      <c r="I41" t="s" s="4">
        <v>356</v>
      </c>
      <c r="J41" t="s" s="4">
        <v>380</v>
      </c>
      <c r="K41" t="s" s="4">
        <v>80</v>
      </c>
      <c r="L41" t="s" s="4">
        <v>81</v>
      </c>
      <c r="M41" t="s" s="4">
        <v>371</v>
      </c>
      <c r="N41" t="s" s="4">
        <v>359</v>
      </c>
      <c r="O41" t="s" s="4">
        <v>359</v>
      </c>
      <c r="P41" t="s" s="4">
        <v>372</v>
      </c>
      <c r="Q41" t="s" s="4">
        <v>381</v>
      </c>
      <c r="R41" t="s" s="4">
        <v>382</v>
      </c>
      <c r="S41" t="s" s="4">
        <v>375</v>
      </c>
      <c r="T41" t="s" s="4">
        <v>381</v>
      </c>
      <c r="U41" t="s" s="4">
        <v>383</v>
      </c>
      <c r="V41" t="s" s="4">
        <v>90</v>
      </c>
      <c r="W41" t="s" s="4">
        <v>364</v>
      </c>
      <c r="X41" t="s" s="4">
        <v>381</v>
      </c>
      <c r="Y41" t="s" s="4">
        <v>381</v>
      </c>
      <c r="Z41" t="s" s="4">
        <v>91</v>
      </c>
      <c r="AA41" t="s" s="4">
        <v>92</v>
      </c>
      <c r="AB41" t="s" s="4">
        <v>365</v>
      </c>
      <c r="AC41" t="s" s="4">
        <v>377</v>
      </c>
    </row>
    <row r="42" ht="45.0" customHeight="true">
      <c r="A42" t="s" s="4">
        <v>384</v>
      </c>
      <c r="B42" t="s" s="4">
        <v>71</v>
      </c>
      <c r="C42" t="s" s="4">
        <v>350</v>
      </c>
      <c r="D42" t="s" s="4">
        <v>351</v>
      </c>
      <c r="E42" t="s" s="4">
        <v>385</v>
      </c>
      <c r="F42" t="s" s="4">
        <v>369</v>
      </c>
      <c r="G42" t="s" s="4">
        <v>386</v>
      </c>
      <c r="H42" t="s" s="4">
        <v>355</v>
      </c>
      <c r="I42" t="s" s="4">
        <v>356</v>
      </c>
      <c r="J42" t="s" s="4">
        <v>387</v>
      </c>
      <c r="K42" t="s" s="4">
        <v>80</v>
      </c>
      <c r="L42" t="s" s="4">
        <v>81</v>
      </c>
      <c r="M42" t="s" s="4">
        <v>371</v>
      </c>
      <c r="N42" t="s" s="4">
        <v>359</v>
      </c>
      <c r="O42" t="s" s="4">
        <v>359</v>
      </c>
      <c r="P42" t="s" s="4">
        <v>388</v>
      </c>
      <c r="Q42" t="s" s="4">
        <v>389</v>
      </c>
      <c r="R42" t="s" s="4">
        <v>390</v>
      </c>
      <c r="S42" t="s" s="4">
        <v>375</v>
      </c>
      <c r="T42" t="s" s="4">
        <v>389</v>
      </c>
      <c r="U42" t="s" s="4">
        <v>391</v>
      </c>
      <c r="V42" t="s" s="4">
        <v>90</v>
      </c>
      <c r="W42" t="s" s="4">
        <v>364</v>
      </c>
      <c r="X42" t="s" s="4">
        <v>389</v>
      </c>
      <c r="Y42" t="s" s="4">
        <v>389</v>
      </c>
      <c r="Z42" t="s" s="4">
        <v>91</v>
      </c>
      <c r="AA42" t="s" s="4">
        <v>92</v>
      </c>
      <c r="AB42" t="s" s="4">
        <v>365</v>
      </c>
      <c r="AC42" t="s" s="4">
        <v>377</v>
      </c>
    </row>
    <row r="43" ht="45.0" customHeight="true">
      <c r="A43" t="s" s="4">
        <v>392</v>
      </c>
      <c r="B43" t="s" s="4">
        <v>71</v>
      </c>
      <c r="C43" t="s" s="4">
        <v>350</v>
      </c>
      <c r="D43" t="s" s="4">
        <v>351</v>
      </c>
      <c r="E43" t="s" s="4">
        <v>393</v>
      </c>
      <c r="F43" t="s" s="4">
        <v>353</v>
      </c>
      <c r="G43" t="s" s="4">
        <v>354</v>
      </c>
      <c r="H43" t="s" s="4">
        <v>355</v>
      </c>
      <c r="I43" t="s" s="4">
        <v>356</v>
      </c>
      <c r="J43" t="s" s="4">
        <v>394</v>
      </c>
      <c r="K43" t="s" s="4">
        <v>80</v>
      </c>
      <c r="L43" t="s" s="4">
        <v>81</v>
      </c>
      <c r="M43" t="s" s="4">
        <v>358</v>
      </c>
      <c r="N43" t="s" s="4">
        <v>359</v>
      </c>
      <c r="O43" t="s" s="4">
        <v>359</v>
      </c>
      <c r="P43" t="s" s="4">
        <v>360</v>
      </c>
      <c r="Q43" t="s" s="4">
        <v>395</v>
      </c>
      <c r="R43" t="s" s="4">
        <v>396</v>
      </c>
      <c r="S43" t="s" s="4">
        <v>375</v>
      </c>
      <c r="T43" t="s" s="4">
        <v>395</v>
      </c>
      <c r="U43" t="s" s="4">
        <v>397</v>
      </c>
      <c r="V43" t="s" s="4">
        <v>90</v>
      </c>
      <c r="W43" t="s" s="4">
        <v>364</v>
      </c>
      <c r="X43" t="s" s="4">
        <v>395</v>
      </c>
      <c r="Y43" t="s" s="4">
        <v>395</v>
      </c>
      <c r="Z43" t="s" s="4">
        <v>91</v>
      </c>
      <c r="AA43" t="s" s="4">
        <v>92</v>
      </c>
      <c r="AB43" t="s" s="4">
        <v>365</v>
      </c>
      <c r="AC43" t="s" s="4">
        <v>377</v>
      </c>
    </row>
    <row r="44" ht="45.0" customHeight="true">
      <c r="A44" t="s" s="4">
        <v>398</v>
      </c>
      <c r="B44" t="s" s="4">
        <v>71</v>
      </c>
      <c r="C44" t="s" s="4">
        <v>350</v>
      </c>
      <c r="D44" t="s" s="4">
        <v>351</v>
      </c>
      <c r="E44" t="s" s="4">
        <v>399</v>
      </c>
      <c r="F44" t="s" s="4">
        <v>353</v>
      </c>
      <c r="G44" t="s" s="4">
        <v>354</v>
      </c>
      <c r="H44" t="s" s="4">
        <v>355</v>
      </c>
      <c r="I44" t="s" s="4">
        <v>356</v>
      </c>
      <c r="J44" t="s" s="4">
        <v>400</v>
      </c>
      <c r="K44" t="s" s="4">
        <v>80</v>
      </c>
      <c r="L44" t="s" s="4">
        <v>81</v>
      </c>
      <c r="M44" t="s" s="4">
        <v>371</v>
      </c>
      <c r="N44" t="s" s="4">
        <v>359</v>
      </c>
      <c r="O44" t="s" s="4">
        <v>359</v>
      </c>
      <c r="P44" t="s" s="4">
        <v>360</v>
      </c>
      <c r="Q44" t="s" s="4">
        <v>401</v>
      </c>
      <c r="R44" t="s" s="4">
        <v>402</v>
      </c>
      <c r="S44" t="s" s="4">
        <v>375</v>
      </c>
      <c r="T44" t="s" s="4">
        <v>401</v>
      </c>
      <c r="U44" t="s" s="4">
        <v>397</v>
      </c>
      <c r="V44" t="s" s="4">
        <v>90</v>
      </c>
      <c r="W44" t="s" s="4">
        <v>364</v>
      </c>
      <c r="X44" t="s" s="4">
        <v>401</v>
      </c>
      <c r="Y44" t="s" s="4">
        <v>401</v>
      </c>
      <c r="Z44" t="s" s="4">
        <v>91</v>
      </c>
      <c r="AA44" t="s" s="4">
        <v>92</v>
      </c>
      <c r="AB44" t="s" s="4">
        <v>365</v>
      </c>
      <c r="AC44" t="s" s="4">
        <v>377</v>
      </c>
    </row>
    <row r="45" ht="45.0" customHeight="true">
      <c r="A45" t="s" s="4">
        <v>403</v>
      </c>
      <c r="B45" t="s" s="4">
        <v>71</v>
      </c>
      <c r="C45" t="s" s="4">
        <v>350</v>
      </c>
      <c r="D45" t="s" s="4">
        <v>351</v>
      </c>
      <c r="E45" t="s" s="4">
        <v>404</v>
      </c>
      <c r="F45" t="s" s="4">
        <v>369</v>
      </c>
      <c r="G45" t="s" s="4">
        <v>354</v>
      </c>
      <c r="H45" t="s" s="4">
        <v>355</v>
      </c>
      <c r="I45" t="s" s="4">
        <v>356</v>
      </c>
      <c r="J45" t="s" s="4">
        <v>405</v>
      </c>
      <c r="K45" t="s" s="4">
        <v>80</v>
      </c>
      <c r="L45" t="s" s="4">
        <v>81</v>
      </c>
      <c r="M45" t="s" s="4">
        <v>371</v>
      </c>
      <c r="N45" t="s" s="4">
        <v>359</v>
      </c>
      <c r="O45" t="s" s="4">
        <v>359</v>
      </c>
      <c r="P45" t="s" s="4">
        <v>372</v>
      </c>
      <c r="Q45" t="s" s="4">
        <v>406</v>
      </c>
      <c r="R45" t="s" s="4">
        <v>407</v>
      </c>
      <c r="S45" t="s" s="4">
        <v>375</v>
      </c>
      <c r="T45" t="s" s="4">
        <v>406</v>
      </c>
      <c r="U45" t="s" s="4">
        <v>408</v>
      </c>
      <c r="V45" t="s" s="4">
        <v>90</v>
      </c>
      <c r="W45" t="s" s="4">
        <v>364</v>
      </c>
      <c r="X45" t="s" s="4">
        <v>406</v>
      </c>
      <c r="Y45" t="s" s="4">
        <v>406</v>
      </c>
      <c r="Z45" t="s" s="4">
        <v>91</v>
      </c>
      <c r="AA45" t="s" s="4">
        <v>92</v>
      </c>
      <c r="AB45" t="s" s="4">
        <v>365</v>
      </c>
      <c r="AC45" t="s" s="4">
        <v>409</v>
      </c>
    </row>
    <row r="46" ht="45.0" customHeight="true">
      <c r="A46" t="s" s="4">
        <v>410</v>
      </c>
      <c r="B46" t="s" s="4">
        <v>71</v>
      </c>
      <c r="C46" t="s" s="4">
        <v>350</v>
      </c>
      <c r="D46" t="s" s="4">
        <v>351</v>
      </c>
      <c r="E46" t="s" s="4">
        <v>411</v>
      </c>
      <c r="F46" t="s" s="4">
        <v>369</v>
      </c>
      <c r="G46" t="s" s="4">
        <v>354</v>
      </c>
      <c r="H46" t="s" s="4">
        <v>355</v>
      </c>
      <c r="I46" t="s" s="4">
        <v>356</v>
      </c>
      <c r="J46" t="s" s="4">
        <v>412</v>
      </c>
      <c r="K46" t="s" s="4">
        <v>80</v>
      </c>
      <c r="L46" t="s" s="4">
        <v>81</v>
      </c>
      <c r="M46" t="s" s="4">
        <v>371</v>
      </c>
      <c r="N46" t="s" s="4">
        <v>359</v>
      </c>
      <c r="O46" t="s" s="4">
        <v>359</v>
      </c>
      <c r="P46" t="s" s="4">
        <v>413</v>
      </c>
      <c r="Q46" t="s" s="4">
        <v>414</v>
      </c>
      <c r="R46" t="s" s="4">
        <v>415</v>
      </c>
      <c r="S46" t="s" s="4">
        <v>416</v>
      </c>
      <c r="T46" t="s" s="4">
        <v>414</v>
      </c>
      <c r="U46" t="s" s="4">
        <v>417</v>
      </c>
      <c r="V46" t="s" s="4">
        <v>90</v>
      </c>
      <c r="W46" t="s" s="4">
        <v>364</v>
      </c>
      <c r="X46" t="s" s="4">
        <v>414</v>
      </c>
      <c r="Y46" t="s" s="4">
        <v>414</v>
      </c>
      <c r="Z46" t="s" s="4">
        <v>91</v>
      </c>
      <c r="AA46" t="s" s="4">
        <v>92</v>
      </c>
      <c r="AB46" t="s" s="4">
        <v>365</v>
      </c>
      <c r="AC46" t="s" s="4">
        <v>377</v>
      </c>
    </row>
    <row r="47" ht="45.0" customHeight="true">
      <c r="A47" t="s" s="4">
        <v>418</v>
      </c>
      <c r="B47" t="s" s="4">
        <v>71</v>
      </c>
      <c r="C47" t="s" s="4">
        <v>350</v>
      </c>
      <c r="D47" t="s" s="4">
        <v>351</v>
      </c>
      <c r="E47" t="s" s="4">
        <v>419</v>
      </c>
      <c r="F47" t="s" s="4">
        <v>369</v>
      </c>
      <c r="G47" t="s" s="4">
        <v>354</v>
      </c>
      <c r="H47" t="s" s="4">
        <v>355</v>
      </c>
      <c r="I47" t="s" s="4">
        <v>356</v>
      </c>
      <c r="J47" t="s" s="4">
        <v>412</v>
      </c>
      <c r="K47" t="s" s="4">
        <v>80</v>
      </c>
      <c r="L47" t="s" s="4">
        <v>81</v>
      </c>
      <c r="M47" t="s" s="4">
        <v>371</v>
      </c>
      <c r="N47" t="s" s="4">
        <v>359</v>
      </c>
      <c r="O47" t="s" s="4">
        <v>359</v>
      </c>
      <c r="P47" t="s" s="4">
        <v>413</v>
      </c>
      <c r="Q47" t="s" s="4">
        <v>420</v>
      </c>
      <c r="R47" t="s" s="4">
        <v>421</v>
      </c>
      <c r="S47" t="s" s="4">
        <v>422</v>
      </c>
      <c r="T47" t="s" s="4">
        <v>420</v>
      </c>
      <c r="U47" t="s" s="4">
        <v>417</v>
      </c>
      <c r="V47" t="s" s="4">
        <v>90</v>
      </c>
      <c r="W47" t="s" s="4">
        <v>364</v>
      </c>
      <c r="X47" t="s" s="4">
        <v>420</v>
      </c>
      <c r="Y47" t="s" s="4">
        <v>420</v>
      </c>
      <c r="Z47" t="s" s="4">
        <v>91</v>
      </c>
      <c r="AA47" t="s" s="4">
        <v>92</v>
      </c>
      <c r="AB47" t="s" s="4">
        <v>365</v>
      </c>
      <c r="AC47" t="s" s="4">
        <v>377</v>
      </c>
    </row>
    <row r="48" ht="45.0" customHeight="true">
      <c r="A48" t="s" s="4">
        <v>423</v>
      </c>
      <c r="B48" t="s" s="4">
        <v>71</v>
      </c>
      <c r="C48" t="s" s="4">
        <v>350</v>
      </c>
      <c r="D48" t="s" s="4">
        <v>351</v>
      </c>
      <c r="E48" t="s" s="4">
        <v>424</v>
      </c>
      <c r="F48" t="s" s="4">
        <v>369</v>
      </c>
      <c r="G48" t="s" s="4">
        <v>354</v>
      </c>
      <c r="H48" t="s" s="4">
        <v>355</v>
      </c>
      <c r="I48" t="s" s="4">
        <v>356</v>
      </c>
      <c r="J48" t="s" s="4">
        <v>425</v>
      </c>
      <c r="K48" t="s" s="4">
        <v>80</v>
      </c>
      <c r="L48" t="s" s="4">
        <v>81</v>
      </c>
      <c r="M48" t="s" s="4">
        <v>371</v>
      </c>
      <c r="N48" t="s" s="4">
        <v>359</v>
      </c>
      <c r="O48" t="s" s="4">
        <v>359</v>
      </c>
      <c r="P48" t="s" s="4">
        <v>426</v>
      </c>
      <c r="Q48" t="s" s="4">
        <v>427</v>
      </c>
      <c r="R48" t="s" s="4">
        <v>407</v>
      </c>
      <c r="S48" t="s" s="4">
        <v>428</v>
      </c>
      <c r="T48" t="s" s="4">
        <v>427</v>
      </c>
      <c r="U48" t="s" s="4">
        <v>428</v>
      </c>
      <c r="V48" t="s" s="4">
        <v>90</v>
      </c>
      <c r="W48" t="s" s="4">
        <v>364</v>
      </c>
      <c r="X48" t="s" s="4">
        <v>427</v>
      </c>
      <c r="Y48" t="s" s="4">
        <v>427</v>
      </c>
      <c r="Z48" t="s" s="4">
        <v>91</v>
      </c>
      <c r="AA48" t="s" s="4">
        <v>92</v>
      </c>
      <c r="AB48" t="s" s="4">
        <v>365</v>
      </c>
      <c r="AC48" t="s" s="4">
        <v>377</v>
      </c>
    </row>
    <row r="49" ht="45.0" customHeight="true">
      <c r="A49" t="s" s="4">
        <v>429</v>
      </c>
      <c r="B49" t="s" s="4">
        <v>71</v>
      </c>
      <c r="C49" t="s" s="4">
        <v>350</v>
      </c>
      <c r="D49" t="s" s="4">
        <v>351</v>
      </c>
      <c r="E49" t="s" s="4">
        <v>430</v>
      </c>
      <c r="F49" t="s" s="4">
        <v>369</v>
      </c>
      <c r="G49" t="s" s="4">
        <v>386</v>
      </c>
      <c r="H49" t="s" s="4">
        <v>355</v>
      </c>
      <c r="I49" t="s" s="4">
        <v>356</v>
      </c>
      <c r="J49" t="s" s="4">
        <v>431</v>
      </c>
      <c r="K49" t="s" s="4">
        <v>80</v>
      </c>
      <c r="L49" t="s" s="4">
        <v>81</v>
      </c>
      <c r="M49" t="s" s="4">
        <v>371</v>
      </c>
      <c r="N49" t="s" s="4">
        <v>359</v>
      </c>
      <c r="O49" t="s" s="4">
        <v>359</v>
      </c>
      <c r="P49" t="s" s="4">
        <v>358</v>
      </c>
      <c r="Q49" t="s" s="4">
        <v>432</v>
      </c>
      <c r="R49" t="s" s="4">
        <v>362</v>
      </c>
      <c r="S49" t="s" s="4">
        <v>433</v>
      </c>
      <c r="T49" t="s" s="4">
        <v>432</v>
      </c>
      <c r="U49" t="s" s="4">
        <v>434</v>
      </c>
      <c r="V49" t="s" s="4">
        <v>90</v>
      </c>
      <c r="W49" t="s" s="4">
        <v>364</v>
      </c>
      <c r="X49" t="s" s="4">
        <v>432</v>
      </c>
      <c r="Y49" t="s" s="4">
        <v>432</v>
      </c>
      <c r="Z49" t="s" s="4">
        <v>91</v>
      </c>
      <c r="AA49" t="s" s="4">
        <v>92</v>
      </c>
      <c r="AB49" t="s" s="4">
        <v>365</v>
      </c>
      <c r="AC49" t="s" s="4">
        <v>377</v>
      </c>
    </row>
    <row r="50" ht="45.0" customHeight="true">
      <c r="A50" t="s" s="4">
        <v>435</v>
      </c>
      <c r="B50" t="s" s="4">
        <v>71</v>
      </c>
      <c r="C50" t="s" s="4">
        <v>350</v>
      </c>
      <c r="D50" t="s" s="4">
        <v>351</v>
      </c>
      <c r="E50" t="s" s="4">
        <v>436</v>
      </c>
      <c r="F50" t="s" s="4">
        <v>369</v>
      </c>
      <c r="G50" t="s" s="4">
        <v>386</v>
      </c>
      <c r="H50" t="s" s="4">
        <v>355</v>
      </c>
      <c r="I50" t="s" s="4">
        <v>356</v>
      </c>
      <c r="J50" t="s" s="4">
        <v>437</v>
      </c>
      <c r="K50" t="s" s="4">
        <v>80</v>
      </c>
      <c r="L50" t="s" s="4">
        <v>81</v>
      </c>
      <c r="M50" t="s" s="4">
        <v>371</v>
      </c>
      <c r="N50" t="s" s="4">
        <v>359</v>
      </c>
      <c r="O50" t="s" s="4">
        <v>359</v>
      </c>
      <c r="P50" t="s" s="4">
        <v>358</v>
      </c>
      <c r="Q50" t="s" s="4">
        <v>438</v>
      </c>
      <c r="R50" t="s" s="4">
        <v>362</v>
      </c>
      <c r="S50" t="s" s="4">
        <v>433</v>
      </c>
      <c r="T50" t="s" s="4">
        <v>438</v>
      </c>
      <c r="U50" t="s" s="4">
        <v>434</v>
      </c>
      <c r="V50" t="s" s="4">
        <v>90</v>
      </c>
      <c r="W50" t="s" s="4">
        <v>364</v>
      </c>
      <c r="X50" t="s" s="4">
        <v>438</v>
      </c>
      <c r="Y50" t="s" s="4">
        <v>438</v>
      </c>
      <c r="Z50" t="s" s="4">
        <v>91</v>
      </c>
      <c r="AA50" t="s" s="4">
        <v>92</v>
      </c>
      <c r="AB50" t="s" s="4">
        <v>365</v>
      </c>
      <c r="AC50" t="s" s="4">
        <v>377</v>
      </c>
    </row>
    <row r="51" ht="45.0" customHeight="true">
      <c r="A51" t="s" s="4">
        <v>439</v>
      </c>
      <c r="B51" t="s" s="4">
        <v>71</v>
      </c>
      <c r="C51" t="s" s="4">
        <v>350</v>
      </c>
      <c r="D51" t="s" s="4">
        <v>351</v>
      </c>
      <c r="E51" t="s" s="4">
        <v>440</v>
      </c>
      <c r="F51" t="s" s="4">
        <v>369</v>
      </c>
      <c r="G51" t="s" s="4">
        <v>354</v>
      </c>
      <c r="H51" t="s" s="4">
        <v>355</v>
      </c>
      <c r="I51" t="s" s="4">
        <v>356</v>
      </c>
      <c r="J51" t="s" s="4">
        <v>441</v>
      </c>
      <c r="K51" t="s" s="4">
        <v>80</v>
      </c>
      <c r="L51" t="s" s="4">
        <v>81</v>
      </c>
      <c r="M51" t="s" s="4">
        <v>371</v>
      </c>
      <c r="N51" t="s" s="4">
        <v>359</v>
      </c>
      <c r="O51" t="s" s="4">
        <v>359</v>
      </c>
      <c r="P51" t="s" s="4">
        <v>413</v>
      </c>
      <c r="Q51" t="s" s="4">
        <v>442</v>
      </c>
      <c r="R51" t="s" s="4">
        <v>443</v>
      </c>
      <c r="S51" t="s" s="4">
        <v>416</v>
      </c>
      <c r="T51" t="s" s="4">
        <v>442</v>
      </c>
      <c r="U51" t="s" s="4">
        <v>417</v>
      </c>
      <c r="V51" t="s" s="4">
        <v>90</v>
      </c>
      <c r="W51" t="s" s="4">
        <v>364</v>
      </c>
      <c r="X51" t="s" s="4">
        <v>442</v>
      </c>
      <c r="Y51" t="s" s="4">
        <v>442</v>
      </c>
      <c r="Z51" t="s" s="4">
        <v>91</v>
      </c>
      <c r="AA51" t="s" s="4">
        <v>92</v>
      </c>
      <c r="AB51" t="s" s="4">
        <v>365</v>
      </c>
      <c r="AC51" t="s" s="4">
        <v>377</v>
      </c>
    </row>
    <row r="52" ht="45.0" customHeight="true">
      <c r="A52" t="s" s="4">
        <v>444</v>
      </c>
      <c r="B52" t="s" s="4">
        <v>71</v>
      </c>
      <c r="C52" t="s" s="4">
        <v>350</v>
      </c>
      <c r="D52" t="s" s="4">
        <v>351</v>
      </c>
      <c r="E52" t="s" s="4">
        <v>445</v>
      </c>
      <c r="F52" t="s" s="4">
        <v>369</v>
      </c>
      <c r="G52" t="s" s="4">
        <v>354</v>
      </c>
      <c r="H52" t="s" s="4">
        <v>355</v>
      </c>
      <c r="I52" t="s" s="4">
        <v>356</v>
      </c>
      <c r="J52" t="s" s="4">
        <v>446</v>
      </c>
      <c r="K52" t="s" s="4">
        <v>80</v>
      </c>
      <c r="L52" t="s" s="4">
        <v>81</v>
      </c>
      <c r="M52" t="s" s="4">
        <v>371</v>
      </c>
      <c r="N52" t="s" s="4">
        <v>359</v>
      </c>
      <c r="O52" t="s" s="4">
        <v>359</v>
      </c>
      <c r="P52" t="s" s="4">
        <v>413</v>
      </c>
      <c r="Q52" t="s" s="4">
        <v>447</v>
      </c>
      <c r="R52" t="s" s="4">
        <v>448</v>
      </c>
      <c r="S52" t="s" s="4">
        <v>416</v>
      </c>
      <c r="T52" t="s" s="4">
        <v>447</v>
      </c>
      <c r="U52" t="s" s="4">
        <v>417</v>
      </c>
      <c r="V52" t="s" s="4">
        <v>90</v>
      </c>
      <c r="W52" t="s" s="4">
        <v>364</v>
      </c>
      <c r="X52" t="s" s="4">
        <v>447</v>
      </c>
      <c r="Y52" t="s" s="4">
        <v>447</v>
      </c>
      <c r="Z52" t="s" s="4">
        <v>91</v>
      </c>
      <c r="AA52" t="s" s="4">
        <v>92</v>
      </c>
      <c r="AB52" t="s" s="4">
        <v>365</v>
      </c>
      <c r="AC52" t="s" s="4">
        <v>377</v>
      </c>
    </row>
    <row r="53" ht="45.0" customHeight="true">
      <c r="A53" t="s" s="4">
        <v>449</v>
      </c>
      <c r="B53" t="s" s="4">
        <v>71</v>
      </c>
      <c r="C53" t="s" s="4">
        <v>350</v>
      </c>
      <c r="D53" t="s" s="4">
        <v>351</v>
      </c>
      <c r="E53" t="s" s="4">
        <v>450</v>
      </c>
      <c r="F53" t="s" s="4">
        <v>369</v>
      </c>
      <c r="G53" t="s" s="4">
        <v>354</v>
      </c>
      <c r="H53" t="s" s="4">
        <v>355</v>
      </c>
      <c r="I53" t="s" s="4">
        <v>356</v>
      </c>
      <c r="J53" t="s" s="4">
        <v>446</v>
      </c>
      <c r="K53" t="s" s="4">
        <v>80</v>
      </c>
      <c r="L53" t="s" s="4">
        <v>81</v>
      </c>
      <c r="M53" t="s" s="4">
        <v>371</v>
      </c>
      <c r="N53" t="s" s="4">
        <v>359</v>
      </c>
      <c r="O53" t="s" s="4">
        <v>359</v>
      </c>
      <c r="P53" t="s" s="4">
        <v>413</v>
      </c>
      <c r="Q53" t="s" s="4">
        <v>451</v>
      </c>
      <c r="R53" t="s" s="4">
        <v>452</v>
      </c>
      <c r="S53" t="s" s="4">
        <v>453</v>
      </c>
      <c r="T53" t="s" s="4">
        <v>451</v>
      </c>
      <c r="U53" t="s" s="4">
        <v>454</v>
      </c>
      <c r="V53" t="s" s="4">
        <v>90</v>
      </c>
      <c r="W53" t="s" s="4">
        <v>364</v>
      </c>
      <c r="X53" t="s" s="4">
        <v>451</v>
      </c>
      <c r="Y53" t="s" s="4">
        <v>451</v>
      </c>
      <c r="Z53" t="s" s="4">
        <v>91</v>
      </c>
      <c r="AA53" t="s" s="4">
        <v>92</v>
      </c>
      <c r="AB53" t="s" s="4">
        <v>365</v>
      </c>
      <c r="AC53" t="s" s="4">
        <v>377</v>
      </c>
    </row>
    <row r="54" ht="45.0" customHeight="true">
      <c r="A54" t="s" s="4">
        <v>455</v>
      </c>
      <c r="B54" t="s" s="4">
        <v>71</v>
      </c>
      <c r="C54" t="s" s="4">
        <v>350</v>
      </c>
      <c r="D54" t="s" s="4">
        <v>351</v>
      </c>
      <c r="E54" t="s" s="4">
        <v>456</v>
      </c>
      <c r="F54" t="s" s="4">
        <v>369</v>
      </c>
      <c r="G54" t="s" s="4">
        <v>386</v>
      </c>
      <c r="H54" t="s" s="4">
        <v>355</v>
      </c>
      <c r="I54" t="s" s="4">
        <v>356</v>
      </c>
      <c r="J54" t="s" s="4">
        <v>457</v>
      </c>
      <c r="K54" t="s" s="4">
        <v>80</v>
      </c>
      <c r="L54" t="s" s="4">
        <v>81</v>
      </c>
      <c r="M54" t="s" s="4">
        <v>371</v>
      </c>
      <c r="N54" t="s" s="4">
        <v>359</v>
      </c>
      <c r="O54" t="s" s="4">
        <v>359</v>
      </c>
      <c r="P54" t="s" s="4">
        <v>358</v>
      </c>
      <c r="Q54" t="s" s="4">
        <v>458</v>
      </c>
      <c r="R54" t="s" s="4">
        <v>362</v>
      </c>
      <c r="S54" t="s" s="4">
        <v>433</v>
      </c>
      <c r="T54" t="s" s="4">
        <v>458</v>
      </c>
      <c r="U54" t="s" s="4">
        <v>434</v>
      </c>
      <c r="V54" t="s" s="4">
        <v>90</v>
      </c>
      <c r="W54" t="s" s="4">
        <v>364</v>
      </c>
      <c r="X54" t="s" s="4">
        <v>458</v>
      </c>
      <c r="Y54" t="s" s="4">
        <v>458</v>
      </c>
      <c r="Z54" t="s" s="4">
        <v>91</v>
      </c>
      <c r="AA54" t="s" s="4">
        <v>92</v>
      </c>
      <c r="AB54" t="s" s="4">
        <v>365</v>
      </c>
      <c r="AC54" t="s" s="4">
        <v>377</v>
      </c>
    </row>
    <row r="55" ht="45.0" customHeight="true">
      <c r="A55" t="s" s="4">
        <v>459</v>
      </c>
      <c r="B55" t="s" s="4">
        <v>71</v>
      </c>
      <c r="C55" t="s" s="4">
        <v>350</v>
      </c>
      <c r="D55" t="s" s="4">
        <v>351</v>
      </c>
      <c r="E55" t="s" s="4">
        <v>460</v>
      </c>
      <c r="F55" t="s" s="4">
        <v>369</v>
      </c>
      <c r="G55" t="s" s="4">
        <v>354</v>
      </c>
      <c r="H55" t="s" s="4">
        <v>355</v>
      </c>
      <c r="I55" t="s" s="4">
        <v>356</v>
      </c>
      <c r="J55" t="s" s="4">
        <v>461</v>
      </c>
      <c r="K55" t="s" s="4">
        <v>80</v>
      </c>
      <c r="L55" t="s" s="4">
        <v>81</v>
      </c>
      <c r="M55" t="s" s="4">
        <v>371</v>
      </c>
      <c r="N55" t="s" s="4">
        <v>359</v>
      </c>
      <c r="O55" t="s" s="4">
        <v>359</v>
      </c>
      <c r="P55" t="s" s="4">
        <v>358</v>
      </c>
      <c r="Q55" t="s" s="4">
        <v>462</v>
      </c>
      <c r="R55" t="s" s="4">
        <v>362</v>
      </c>
      <c r="S55" t="s" s="4">
        <v>433</v>
      </c>
      <c r="T55" t="s" s="4">
        <v>462</v>
      </c>
      <c r="U55" t="s" s="4">
        <v>434</v>
      </c>
      <c r="V55" t="s" s="4">
        <v>90</v>
      </c>
      <c r="W55" t="s" s="4">
        <v>364</v>
      </c>
      <c r="X55" t="s" s="4">
        <v>462</v>
      </c>
      <c r="Y55" t="s" s="4">
        <v>462</v>
      </c>
      <c r="Z55" t="s" s="4">
        <v>91</v>
      </c>
      <c r="AA55" t="s" s="4">
        <v>92</v>
      </c>
      <c r="AB55" t="s" s="4">
        <v>365</v>
      </c>
      <c r="AC55" t="s" s="4">
        <v>377</v>
      </c>
    </row>
    <row r="56" ht="45.0" customHeight="true">
      <c r="A56" t="s" s="4">
        <v>463</v>
      </c>
      <c r="B56" t="s" s="4">
        <v>71</v>
      </c>
      <c r="C56" t="s" s="4">
        <v>350</v>
      </c>
      <c r="D56" t="s" s="4">
        <v>351</v>
      </c>
      <c r="E56" t="s" s="4">
        <v>464</v>
      </c>
      <c r="F56" t="s" s="4">
        <v>465</v>
      </c>
      <c r="G56" t="s" s="4">
        <v>386</v>
      </c>
      <c r="H56" t="s" s="4">
        <v>355</v>
      </c>
      <c r="I56" t="s" s="4">
        <v>356</v>
      </c>
      <c r="J56" t="s" s="4">
        <v>466</v>
      </c>
      <c r="K56" t="s" s="4">
        <v>80</v>
      </c>
      <c r="L56" t="s" s="4">
        <v>81</v>
      </c>
      <c r="M56" t="s" s="4">
        <v>371</v>
      </c>
      <c r="N56" t="s" s="4">
        <v>359</v>
      </c>
      <c r="O56" t="s" s="4">
        <v>359</v>
      </c>
      <c r="P56" t="s" s="4">
        <v>467</v>
      </c>
      <c r="Q56" t="s" s="4">
        <v>468</v>
      </c>
      <c r="R56" t="s" s="4">
        <v>407</v>
      </c>
      <c r="S56" t="s" s="4">
        <v>375</v>
      </c>
      <c r="T56" t="s" s="4">
        <v>468</v>
      </c>
      <c r="U56" t="s" s="4">
        <v>408</v>
      </c>
      <c r="V56" t="s" s="4">
        <v>90</v>
      </c>
      <c r="W56" t="s" s="4">
        <v>364</v>
      </c>
      <c r="X56" t="s" s="4">
        <v>468</v>
      </c>
      <c r="Y56" t="s" s="4">
        <v>468</v>
      </c>
      <c r="Z56" t="s" s="4">
        <v>91</v>
      </c>
      <c r="AA56" t="s" s="4">
        <v>92</v>
      </c>
      <c r="AB56" t="s" s="4">
        <v>365</v>
      </c>
      <c r="AC56" t="s" s="4">
        <v>377</v>
      </c>
    </row>
    <row r="57" ht="45.0" customHeight="true">
      <c r="A57" t="s" s="4">
        <v>469</v>
      </c>
      <c r="B57" t="s" s="4">
        <v>71</v>
      </c>
      <c r="C57" t="s" s="4">
        <v>350</v>
      </c>
      <c r="D57" t="s" s="4">
        <v>351</v>
      </c>
      <c r="E57" t="s" s="4">
        <v>470</v>
      </c>
      <c r="F57" t="s" s="4">
        <v>369</v>
      </c>
      <c r="G57" t="s" s="4">
        <v>354</v>
      </c>
      <c r="H57" t="s" s="4">
        <v>355</v>
      </c>
      <c r="I57" t="s" s="4">
        <v>356</v>
      </c>
      <c r="J57" t="s" s="4">
        <v>446</v>
      </c>
      <c r="K57" t="s" s="4">
        <v>80</v>
      </c>
      <c r="L57" t="s" s="4">
        <v>81</v>
      </c>
      <c r="M57" t="s" s="4">
        <v>371</v>
      </c>
      <c r="N57" t="s" s="4">
        <v>359</v>
      </c>
      <c r="O57" t="s" s="4">
        <v>359</v>
      </c>
      <c r="P57" t="s" s="4">
        <v>413</v>
      </c>
      <c r="Q57" t="s" s="4">
        <v>471</v>
      </c>
      <c r="R57" t="s" s="4">
        <v>472</v>
      </c>
      <c r="S57" t="s" s="4">
        <v>473</v>
      </c>
      <c r="T57" t="s" s="4">
        <v>471</v>
      </c>
      <c r="U57" t="s" s="4">
        <v>417</v>
      </c>
      <c r="V57" t="s" s="4">
        <v>90</v>
      </c>
      <c r="W57" t="s" s="4">
        <v>364</v>
      </c>
      <c r="X57" t="s" s="4">
        <v>471</v>
      </c>
      <c r="Y57" t="s" s="4">
        <v>471</v>
      </c>
      <c r="Z57" t="s" s="4">
        <v>91</v>
      </c>
      <c r="AA57" t="s" s="4">
        <v>92</v>
      </c>
      <c r="AB57" t="s" s="4">
        <v>365</v>
      </c>
      <c r="AC57" t="s" s="4">
        <v>377</v>
      </c>
    </row>
    <row r="58" ht="45.0" customHeight="true">
      <c r="A58" t="s" s="4">
        <v>474</v>
      </c>
      <c r="B58" t="s" s="4">
        <v>71</v>
      </c>
      <c r="C58" t="s" s="4">
        <v>350</v>
      </c>
      <c r="D58" t="s" s="4">
        <v>351</v>
      </c>
      <c r="E58" t="s" s="4">
        <v>475</v>
      </c>
      <c r="F58" t="s" s="4">
        <v>369</v>
      </c>
      <c r="G58" t="s" s="4">
        <v>354</v>
      </c>
      <c r="H58" t="s" s="4">
        <v>355</v>
      </c>
      <c r="I58" t="s" s="4">
        <v>356</v>
      </c>
      <c r="J58" t="s" s="4">
        <v>446</v>
      </c>
      <c r="K58" t="s" s="4">
        <v>80</v>
      </c>
      <c r="L58" t="s" s="4">
        <v>81</v>
      </c>
      <c r="M58" t="s" s="4">
        <v>371</v>
      </c>
      <c r="N58" t="s" s="4">
        <v>359</v>
      </c>
      <c r="O58" t="s" s="4">
        <v>359</v>
      </c>
      <c r="P58" t="s" s="4">
        <v>413</v>
      </c>
      <c r="Q58" t="s" s="4">
        <v>476</v>
      </c>
      <c r="R58" t="s" s="4">
        <v>477</v>
      </c>
      <c r="S58" t="s" s="4">
        <v>453</v>
      </c>
      <c r="T58" t="s" s="4">
        <v>476</v>
      </c>
      <c r="U58" t="s" s="4">
        <v>454</v>
      </c>
      <c r="V58" t="s" s="4">
        <v>90</v>
      </c>
      <c r="W58" t="s" s="4">
        <v>364</v>
      </c>
      <c r="X58" t="s" s="4">
        <v>476</v>
      </c>
      <c r="Y58" t="s" s="4">
        <v>476</v>
      </c>
      <c r="Z58" t="s" s="4">
        <v>91</v>
      </c>
      <c r="AA58" t="s" s="4">
        <v>92</v>
      </c>
      <c r="AB58" t="s" s="4">
        <v>365</v>
      </c>
      <c r="AC58" t="s" s="4">
        <v>377</v>
      </c>
    </row>
    <row r="59" ht="45.0" customHeight="true">
      <c r="A59" t="s" s="4">
        <v>478</v>
      </c>
      <c r="B59" t="s" s="4">
        <v>71</v>
      </c>
      <c r="C59" t="s" s="4">
        <v>350</v>
      </c>
      <c r="D59" t="s" s="4">
        <v>351</v>
      </c>
      <c r="E59" t="s" s="4">
        <v>479</v>
      </c>
      <c r="F59" t="s" s="4">
        <v>369</v>
      </c>
      <c r="G59" t="s" s="4">
        <v>354</v>
      </c>
      <c r="H59" t="s" s="4">
        <v>355</v>
      </c>
      <c r="I59" t="s" s="4">
        <v>356</v>
      </c>
      <c r="J59" t="s" s="4">
        <v>446</v>
      </c>
      <c r="K59" t="s" s="4">
        <v>80</v>
      </c>
      <c r="L59" t="s" s="4">
        <v>81</v>
      </c>
      <c r="M59" t="s" s="4">
        <v>371</v>
      </c>
      <c r="N59" t="s" s="4">
        <v>359</v>
      </c>
      <c r="O59" t="s" s="4">
        <v>359</v>
      </c>
      <c r="P59" t="s" s="4">
        <v>413</v>
      </c>
      <c r="Q59" t="s" s="4">
        <v>480</v>
      </c>
      <c r="R59" t="s" s="4">
        <v>481</v>
      </c>
      <c r="S59" t="s" s="4">
        <v>453</v>
      </c>
      <c r="T59" t="s" s="4">
        <v>480</v>
      </c>
      <c r="U59" t="s" s="4">
        <v>454</v>
      </c>
      <c r="V59" t="s" s="4">
        <v>482</v>
      </c>
      <c r="W59" t="s" s="4">
        <v>364</v>
      </c>
      <c r="X59" t="s" s="4">
        <v>480</v>
      </c>
      <c r="Y59" t="s" s="4">
        <v>480</v>
      </c>
      <c r="Z59" t="s" s="4">
        <v>91</v>
      </c>
      <c r="AA59" t="s" s="4">
        <v>92</v>
      </c>
      <c r="AB59" t="s" s="4">
        <v>365</v>
      </c>
      <c r="AC59" t="s" s="4">
        <v>377</v>
      </c>
    </row>
    <row r="60" ht="45.0" customHeight="true">
      <c r="A60" t="s" s="4">
        <v>483</v>
      </c>
      <c r="B60" t="s" s="4">
        <v>71</v>
      </c>
      <c r="C60" t="s" s="4">
        <v>350</v>
      </c>
      <c r="D60" t="s" s="4">
        <v>351</v>
      </c>
      <c r="E60" t="s" s="4">
        <v>484</v>
      </c>
      <c r="F60" t="s" s="4">
        <v>369</v>
      </c>
      <c r="G60" t="s" s="4">
        <v>354</v>
      </c>
      <c r="H60" t="s" s="4">
        <v>355</v>
      </c>
      <c r="I60" t="s" s="4">
        <v>356</v>
      </c>
      <c r="J60" t="s" s="4">
        <v>485</v>
      </c>
      <c r="K60" t="s" s="4">
        <v>80</v>
      </c>
      <c r="L60" t="s" s="4">
        <v>81</v>
      </c>
      <c r="M60" t="s" s="4">
        <v>371</v>
      </c>
      <c r="N60" t="s" s="4">
        <v>359</v>
      </c>
      <c r="O60" t="s" s="4">
        <v>359</v>
      </c>
      <c r="P60" t="s" s="4">
        <v>358</v>
      </c>
      <c r="Q60" t="s" s="4">
        <v>486</v>
      </c>
      <c r="R60" t="s" s="4">
        <v>487</v>
      </c>
      <c r="S60" t="s" s="4">
        <v>375</v>
      </c>
      <c r="T60" t="s" s="4">
        <v>486</v>
      </c>
      <c r="U60" t="s" s="4">
        <v>488</v>
      </c>
      <c r="V60" t="s" s="4">
        <v>90</v>
      </c>
      <c r="W60" t="s" s="4">
        <v>364</v>
      </c>
      <c r="X60" t="s" s="4">
        <v>486</v>
      </c>
      <c r="Y60" t="s" s="4">
        <v>486</v>
      </c>
      <c r="Z60" t="s" s="4">
        <v>91</v>
      </c>
      <c r="AA60" t="s" s="4">
        <v>92</v>
      </c>
      <c r="AB60" t="s" s="4">
        <v>365</v>
      </c>
      <c r="AC60" t="s" s="4">
        <v>377</v>
      </c>
    </row>
    <row r="61" ht="45.0" customHeight="true">
      <c r="A61" t="s" s="4">
        <v>489</v>
      </c>
      <c r="B61" t="s" s="4">
        <v>71</v>
      </c>
      <c r="C61" t="s" s="4">
        <v>350</v>
      </c>
      <c r="D61" t="s" s="4">
        <v>351</v>
      </c>
      <c r="E61" t="s" s="4">
        <v>490</v>
      </c>
      <c r="F61" t="s" s="4">
        <v>369</v>
      </c>
      <c r="G61" t="s" s="4">
        <v>354</v>
      </c>
      <c r="H61" t="s" s="4">
        <v>355</v>
      </c>
      <c r="I61" t="s" s="4">
        <v>356</v>
      </c>
      <c r="J61" t="s" s="4">
        <v>491</v>
      </c>
      <c r="K61" t="s" s="4">
        <v>80</v>
      </c>
      <c r="L61" t="s" s="4">
        <v>81</v>
      </c>
      <c r="M61" t="s" s="4">
        <v>371</v>
      </c>
      <c r="N61" t="s" s="4">
        <v>359</v>
      </c>
      <c r="O61" t="s" s="4">
        <v>359</v>
      </c>
      <c r="P61" t="s" s="4">
        <v>358</v>
      </c>
      <c r="Q61" t="s" s="4">
        <v>492</v>
      </c>
      <c r="R61" t="s" s="4">
        <v>267</v>
      </c>
      <c r="S61" t="s" s="4">
        <v>375</v>
      </c>
      <c r="T61" t="s" s="4">
        <v>492</v>
      </c>
      <c r="U61" t="s" s="4">
        <v>493</v>
      </c>
      <c r="V61" t="s" s="4">
        <v>90</v>
      </c>
      <c r="W61" t="s" s="4">
        <v>364</v>
      </c>
      <c r="X61" t="s" s="4">
        <v>492</v>
      </c>
      <c r="Y61" t="s" s="4">
        <v>492</v>
      </c>
      <c r="Z61" t="s" s="4">
        <v>91</v>
      </c>
      <c r="AA61" t="s" s="4">
        <v>92</v>
      </c>
      <c r="AB61" t="s" s="4">
        <v>365</v>
      </c>
      <c r="AC61" t="s" s="4">
        <v>377</v>
      </c>
    </row>
    <row r="62" ht="45.0" customHeight="true">
      <c r="A62" t="s" s="4">
        <v>494</v>
      </c>
      <c r="B62" t="s" s="4">
        <v>71</v>
      </c>
      <c r="C62" t="s" s="4">
        <v>350</v>
      </c>
      <c r="D62" t="s" s="4">
        <v>351</v>
      </c>
      <c r="E62" t="s" s="4">
        <v>495</v>
      </c>
      <c r="F62" t="s" s="4">
        <v>369</v>
      </c>
      <c r="G62" t="s" s="4">
        <v>354</v>
      </c>
      <c r="H62" t="s" s="4">
        <v>355</v>
      </c>
      <c r="I62" t="s" s="4">
        <v>356</v>
      </c>
      <c r="J62" t="s" s="4">
        <v>387</v>
      </c>
      <c r="K62" t="s" s="4">
        <v>80</v>
      </c>
      <c r="L62" t="s" s="4">
        <v>81</v>
      </c>
      <c r="M62" t="s" s="4">
        <v>371</v>
      </c>
      <c r="N62" t="s" s="4">
        <v>359</v>
      </c>
      <c r="O62" t="s" s="4">
        <v>359</v>
      </c>
      <c r="P62" t="s" s="4">
        <v>496</v>
      </c>
      <c r="Q62" t="s" s="4">
        <v>497</v>
      </c>
      <c r="R62" t="s" s="4">
        <v>498</v>
      </c>
      <c r="S62" t="s" s="4">
        <v>375</v>
      </c>
      <c r="T62" t="s" s="4">
        <v>497</v>
      </c>
      <c r="U62" t="s" s="4">
        <v>391</v>
      </c>
      <c r="V62" t="s" s="4">
        <v>90</v>
      </c>
      <c r="W62" t="s" s="4">
        <v>364</v>
      </c>
      <c r="X62" t="s" s="4">
        <v>497</v>
      </c>
      <c r="Y62" t="s" s="4">
        <v>497</v>
      </c>
      <c r="Z62" t="s" s="4">
        <v>91</v>
      </c>
      <c r="AA62" t="s" s="4">
        <v>92</v>
      </c>
      <c r="AB62" t="s" s="4">
        <v>365</v>
      </c>
      <c r="AC62" t="s" s="4">
        <v>377</v>
      </c>
    </row>
    <row r="63" ht="45.0" customHeight="true">
      <c r="A63" t="s" s="4">
        <v>499</v>
      </c>
      <c r="B63" t="s" s="4">
        <v>71</v>
      </c>
      <c r="C63" t="s" s="4">
        <v>350</v>
      </c>
      <c r="D63" t="s" s="4">
        <v>351</v>
      </c>
      <c r="E63" t="s" s="4">
        <v>500</v>
      </c>
      <c r="F63" t="s" s="4">
        <v>353</v>
      </c>
      <c r="G63" t="s" s="4">
        <v>354</v>
      </c>
      <c r="H63" t="s" s="4">
        <v>355</v>
      </c>
      <c r="I63" t="s" s="4">
        <v>356</v>
      </c>
      <c r="J63" t="s" s="4">
        <v>501</v>
      </c>
      <c r="K63" t="s" s="4">
        <v>80</v>
      </c>
      <c r="L63" t="s" s="4">
        <v>81</v>
      </c>
      <c r="M63" t="s" s="4">
        <v>496</v>
      </c>
      <c r="N63" t="s" s="4">
        <v>359</v>
      </c>
      <c r="O63" t="s" s="4">
        <v>359</v>
      </c>
      <c r="P63" t="s" s="4">
        <v>360</v>
      </c>
      <c r="Q63" t="s" s="4">
        <v>502</v>
      </c>
      <c r="R63" t="s" s="4">
        <v>503</v>
      </c>
      <c r="S63" t="s" s="4">
        <v>375</v>
      </c>
      <c r="T63" t="s" s="4">
        <v>502</v>
      </c>
      <c r="U63" t="s" s="4">
        <v>504</v>
      </c>
      <c r="V63" t="s" s="4">
        <v>90</v>
      </c>
      <c r="W63" t="s" s="4">
        <v>364</v>
      </c>
      <c r="X63" t="s" s="4">
        <v>502</v>
      </c>
      <c r="Y63" t="s" s="4">
        <v>502</v>
      </c>
      <c r="Z63" t="s" s="4">
        <v>91</v>
      </c>
      <c r="AA63" t="s" s="4">
        <v>92</v>
      </c>
      <c r="AB63" t="s" s="4">
        <v>365</v>
      </c>
      <c r="AC63" t="s" s="4">
        <v>377</v>
      </c>
    </row>
    <row r="64" ht="45.0" customHeight="true">
      <c r="A64" t="s" s="4">
        <v>505</v>
      </c>
      <c r="B64" t="s" s="4">
        <v>71</v>
      </c>
      <c r="C64" t="s" s="4">
        <v>350</v>
      </c>
      <c r="D64" t="s" s="4">
        <v>351</v>
      </c>
      <c r="E64" t="s" s="4">
        <v>506</v>
      </c>
      <c r="F64" t="s" s="4">
        <v>353</v>
      </c>
      <c r="G64" t="s" s="4">
        <v>354</v>
      </c>
      <c r="H64" t="s" s="4">
        <v>355</v>
      </c>
      <c r="I64" t="s" s="4">
        <v>356</v>
      </c>
      <c r="J64" t="s" s="4">
        <v>507</v>
      </c>
      <c r="K64" t="s" s="4">
        <v>80</v>
      </c>
      <c r="L64" t="s" s="4">
        <v>81</v>
      </c>
      <c r="M64" t="s" s="4">
        <v>496</v>
      </c>
      <c r="N64" t="s" s="4">
        <v>359</v>
      </c>
      <c r="O64" t="s" s="4">
        <v>359</v>
      </c>
      <c r="P64" t="s" s="4">
        <v>360</v>
      </c>
      <c r="Q64" t="s" s="4">
        <v>508</v>
      </c>
      <c r="R64" t="s" s="4">
        <v>503</v>
      </c>
      <c r="S64" t="s" s="4">
        <v>375</v>
      </c>
      <c r="T64" t="s" s="4">
        <v>508</v>
      </c>
      <c r="U64" t="s" s="4">
        <v>509</v>
      </c>
      <c r="V64" t="s" s="4">
        <v>90</v>
      </c>
      <c r="W64" t="s" s="4">
        <v>364</v>
      </c>
      <c r="X64" t="s" s="4">
        <v>508</v>
      </c>
      <c r="Y64" t="s" s="4">
        <v>508</v>
      </c>
      <c r="Z64" t="s" s="4">
        <v>91</v>
      </c>
      <c r="AA64" t="s" s="4">
        <v>92</v>
      </c>
      <c r="AB64" t="s" s="4">
        <v>365</v>
      </c>
      <c r="AC64" t="s" s="4">
        <v>377</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700</v>
      </c>
    </row>
    <row r="2">
      <c r="A2" t="s">
        <v>701</v>
      </c>
    </row>
    <row r="3">
      <c r="A3" t="s">
        <v>702</v>
      </c>
    </row>
    <row r="4">
      <c r="A4" t="s">
        <v>703</v>
      </c>
    </row>
    <row r="5">
      <c r="A5" t="s">
        <v>704</v>
      </c>
    </row>
    <row r="6">
      <c r="A6" t="s">
        <v>705</v>
      </c>
    </row>
    <row r="7">
      <c r="A7" t="s">
        <v>706</v>
      </c>
    </row>
    <row r="8">
      <c r="A8" t="s">
        <v>707</v>
      </c>
    </row>
    <row r="9">
      <c r="A9" t="s">
        <v>708</v>
      </c>
    </row>
    <row r="10">
      <c r="A10" t="s">
        <v>709</v>
      </c>
    </row>
    <row r="11">
      <c r="A11" t="s">
        <v>710</v>
      </c>
    </row>
    <row r="12">
      <c r="A12" t="s">
        <v>711</v>
      </c>
    </row>
    <row r="13">
      <c r="A13" t="s">
        <v>712</v>
      </c>
    </row>
    <row r="14">
      <c r="A14" t="s">
        <v>713</v>
      </c>
    </row>
    <row r="15">
      <c r="A15" t="s">
        <v>714</v>
      </c>
    </row>
    <row r="16">
      <c r="A16" t="s">
        <v>715</v>
      </c>
    </row>
    <row r="17">
      <c r="A17" t="s">
        <v>716</v>
      </c>
    </row>
    <row r="18">
      <c r="A18" t="s">
        <v>717</v>
      </c>
    </row>
    <row r="19">
      <c r="A19" t="s">
        <v>718</v>
      </c>
    </row>
    <row r="20">
      <c r="A20" t="s">
        <v>719</v>
      </c>
    </row>
    <row r="21">
      <c r="A21" t="s">
        <v>720</v>
      </c>
    </row>
    <row r="22">
      <c r="A22" t="s">
        <v>558</v>
      </c>
    </row>
    <row r="23">
      <c r="A23" t="s">
        <v>721</v>
      </c>
    </row>
    <row r="24">
      <c r="A24" t="s">
        <v>722</v>
      </c>
    </row>
    <row r="25">
      <c r="A25" t="s">
        <v>723</v>
      </c>
    </row>
    <row r="26">
      <c r="A26" t="s">
        <v>724</v>
      </c>
    </row>
    <row r="27">
      <c r="A27" t="s">
        <v>725</v>
      </c>
    </row>
    <row r="28">
      <c r="A28" t="s">
        <v>726</v>
      </c>
    </row>
    <row r="29">
      <c r="A29" t="s">
        <v>727</v>
      </c>
    </row>
    <row r="30">
      <c r="A30" t="s">
        <v>728</v>
      </c>
    </row>
    <row r="31">
      <c r="A31" t="s">
        <v>729</v>
      </c>
    </row>
    <row r="32">
      <c r="A32" t="s">
        <v>730</v>
      </c>
    </row>
  </sheetData>
  <pageMargins bottom="0.75" footer="0.3" header="0.3" left="0.7" right="0.7" top="0.75"/>
</worksheet>
</file>

<file path=xl/worksheets/sheet11.xml><?xml version="1.0" encoding="utf-8"?>
<worksheet xmlns="http://schemas.openxmlformats.org/spreadsheetml/2006/main">
  <dimension ref="A1:S60"/>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7.24609375" customWidth="true" bestFit="true"/>
  </cols>
  <sheetData>
    <row r="1" hidden="true">
      <c r="B1"/>
      <c r="C1" t="s">
        <v>6</v>
      </c>
      <c r="D1" t="s">
        <v>8</v>
      </c>
      <c r="E1" t="s">
        <v>510</v>
      </c>
      <c r="F1" t="s">
        <v>8</v>
      </c>
      <c r="G1" t="s">
        <v>8</v>
      </c>
      <c r="H1" t="s">
        <v>8</v>
      </c>
      <c r="I1" t="s">
        <v>510</v>
      </c>
      <c r="J1" t="s">
        <v>8</v>
      </c>
      <c r="K1" t="s">
        <v>8</v>
      </c>
      <c r="L1" t="s">
        <v>8</v>
      </c>
      <c r="M1" t="s">
        <v>8</v>
      </c>
      <c r="N1" t="s">
        <v>8</v>
      </c>
      <c r="O1" t="s">
        <v>8</v>
      </c>
      <c r="P1" t="s">
        <v>510</v>
      </c>
      <c r="Q1" t="s">
        <v>8</v>
      </c>
      <c r="R1" t="s">
        <v>8</v>
      </c>
    </row>
    <row r="2" hidden="true">
      <c r="B2"/>
      <c r="C2" t="s">
        <v>872</v>
      </c>
      <c r="D2" t="s">
        <v>873</v>
      </c>
      <c r="E2" t="s">
        <v>874</v>
      </c>
      <c r="F2" t="s">
        <v>875</v>
      </c>
      <c r="G2" t="s">
        <v>876</v>
      </c>
      <c r="H2" t="s">
        <v>877</v>
      </c>
      <c r="I2" t="s">
        <v>878</v>
      </c>
      <c r="J2" t="s">
        <v>879</v>
      </c>
      <c r="K2" t="s">
        <v>880</v>
      </c>
      <c r="L2" t="s">
        <v>881</v>
      </c>
      <c r="M2" t="s">
        <v>882</v>
      </c>
      <c r="N2" t="s">
        <v>883</v>
      </c>
      <c r="O2" t="s">
        <v>884</v>
      </c>
      <c r="P2" t="s">
        <v>885</v>
      </c>
      <c r="Q2" t="s">
        <v>886</v>
      </c>
      <c r="R2" t="s">
        <v>887</v>
      </c>
    </row>
    <row r="3">
      <c r="A3" t="s" s="1">
        <v>529</v>
      </c>
      <c r="B3" s="1"/>
      <c r="C3" t="s" s="1">
        <v>888</v>
      </c>
      <c r="D3" t="s" s="1">
        <v>546</v>
      </c>
      <c r="E3" t="s" s="1">
        <v>889</v>
      </c>
      <c r="F3" t="s" s="1">
        <v>890</v>
      </c>
      <c r="G3" t="s" s="1">
        <v>533</v>
      </c>
      <c r="H3" t="s" s="1">
        <v>891</v>
      </c>
      <c r="I3" t="s" s="1">
        <v>892</v>
      </c>
      <c r="J3" t="s" s="1">
        <v>893</v>
      </c>
      <c r="K3" t="s" s="1">
        <v>537</v>
      </c>
      <c r="L3" t="s" s="1">
        <v>538</v>
      </c>
      <c r="M3" t="s" s="1">
        <v>894</v>
      </c>
      <c r="N3" t="s" s="1">
        <v>895</v>
      </c>
      <c r="O3" t="s" s="1">
        <v>541</v>
      </c>
      <c r="P3" t="s" s="1">
        <v>896</v>
      </c>
      <c r="Q3" t="s" s="1">
        <v>814</v>
      </c>
      <c r="R3" t="s" s="1">
        <v>544</v>
      </c>
    </row>
    <row r="4" ht="45.0" customHeight="true">
      <c r="A4" t="s" s="4">
        <v>86</v>
      </c>
      <c r="B4" t="s" s="4">
        <v>897</v>
      </c>
      <c r="C4" t="s" s="4">
        <v>267</v>
      </c>
      <c r="D4" t="s" s="4">
        <v>561</v>
      </c>
      <c r="E4" t="s" s="4">
        <v>550</v>
      </c>
      <c r="F4" t="s" s="4">
        <v>551</v>
      </c>
      <c r="G4" t="s" s="4">
        <v>552</v>
      </c>
      <c r="H4" t="s" s="4">
        <v>552</v>
      </c>
      <c r="I4" t="s" s="4">
        <v>553</v>
      </c>
      <c r="J4" t="s" s="4">
        <v>554</v>
      </c>
      <c r="K4" t="s" s="4">
        <v>555</v>
      </c>
      <c r="L4" t="s" s="4">
        <v>556</v>
      </c>
      <c r="M4" t="s" s="4">
        <v>557</v>
      </c>
      <c r="N4" t="s" s="4">
        <v>556</v>
      </c>
      <c r="O4" t="s" s="4">
        <v>11</v>
      </c>
      <c r="P4" t="s" s="4">
        <v>558</v>
      </c>
      <c r="Q4" t="s" s="4">
        <v>559</v>
      </c>
      <c r="R4" t="s" s="4">
        <v>607</v>
      </c>
    </row>
    <row r="5" ht="45.0" customHeight="true">
      <c r="A5" t="s" s="4">
        <v>104</v>
      </c>
      <c r="B5" t="s" s="4">
        <v>898</v>
      </c>
      <c r="C5" t="s" s="4">
        <v>267</v>
      </c>
      <c r="D5" t="s" s="4">
        <v>561</v>
      </c>
      <c r="E5" t="s" s="4">
        <v>550</v>
      </c>
      <c r="F5" t="s" s="4">
        <v>551</v>
      </c>
      <c r="G5" t="s" s="4">
        <v>552</v>
      </c>
      <c r="H5" t="s" s="4">
        <v>552</v>
      </c>
      <c r="I5" t="s" s="4">
        <v>553</v>
      </c>
      <c r="J5" t="s" s="4">
        <v>554</v>
      </c>
      <c r="K5" t="s" s="4">
        <v>555</v>
      </c>
      <c r="L5" t="s" s="4">
        <v>556</v>
      </c>
      <c r="M5" t="s" s="4">
        <v>557</v>
      </c>
      <c r="N5" t="s" s="4">
        <v>556</v>
      </c>
      <c r="O5" t="s" s="4">
        <v>11</v>
      </c>
      <c r="P5" t="s" s="4">
        <v>558</v>
      </c>
      <c r="Q5" t="s" s="4">
        <v>559</v>
      </c>
      <c r="R5" t="s" s="4">
        <v>607</v>
      </c>
    </row>
    <row r="6" ht="45.0" customHeight="true">
      <c r="A6" t="s" s="4">
        <v>112</v>
      </c>
      <c r="B6" t="s" s="4">
        <v>899</v>
      </c>
      <c r="C6" t="s" s="4">
        <v>267</v>
      </c>
      <c r="D6" t="s" s="4">
        <v>561</v>
      </c>
      <c r="E6" t="s" s="4">
        <v>550</v>
      </c>
      <c r="F6" t="s" s="4">
        <v>551</v>
      </c>
      <c r="G6" t="s" s="4">
        <v>552</v>
      </c>
      <c r="H6" t="s" s="4">
        <v>552</v>
      </c>
      <c r="I6" t="s" s="4">
        <v>553</v>
      </c>
      <c r="J6" t="s" s="4">
        <v>554</v>
      </c>
      <c r="K6" t="s" s="4">
        <v>555</v>
      </c>
      <c r="L6" t="s" s="4">
        <v>556</v>
      </c>
      <c r="M6" t="s" s="4">
        <v>557</v>
      </c>
      <c r="N6" t="s" s="4">
        <v>556</v>
      </c>
      <c r="O6" t="s" s="4">
        <v>11</v>
      </c>
      <c r="P6" t="s" s="4">
        <v>558</v>
      </c>
      <c r="Q6" t="s" s="4">
        <v>559</v>
      </c>
      <c r="R6" t="s" s="4">
        <v>607</v>
      </c>
    </row>
    <row r="7" ht="45.0" customHeight="true">
      <c r="A7" t="s" s="4">
        <v>121</v>
      </c>
      <c r="B7" t="s" s="4">
        <v>900</v>
      </c>
      <c r="C7" t="s" s="4">
        <v>267</v>
      </c>
      <c r="D7" t="s" s="4">
        <v>561</v>
      </c>
      <c r="E7" t="s" s="4">
        <v>550</v>
      </c>
      <c r="F7" t="s" s="4">
        <v>551</v>
      </c>
      <c r="G7" t="s" s="4">
        <v>552</v>
      </c>
      <c r="H7" t="s" s="4">
        <v>552</v>
      </c>
      <c r="I7" t="s" s="4">
        <v>553</v>
      </c>
      <c r="J7" t="s" s="4">
        <v>554</v>
      </c>
      <c r="K7" t="s" s="4">
        <v>555</v>
      </c>
      <c r="L7" t="s" s="4">
        <v>556</v>
      </c>
      <c r="M7" t="s" s="4">
        <v>557</v>
      </c>
      <c r="N7" t="s" s="4">
        <v>556</v>
      </c>
      <c r="O7" t="s" s="4">
        <v>11</v>
      </c>
      <c r="P7" t="s" s="4">
        <v>558</v>
      </c>
      <c r="Q7" t="s" s="4">
        <v>559</v>
      </c>
      <c r="R7" t="s" s="4">
        <v>607</v>
      </c>
    </row>
    <row r="8" ht="45.0" customHeight="true">
      <c r="A8" t="s" s="4">
        <v>127</v>
      </c>
      <c r="B8" t="s" s="4">
        <v>901</v>
      </c>
      <c r="C8" t="s" s="4">
        <v>267</v>
      </c>
      <c r="D8" t="s" s="4">
        <v>561</v>
      </c>
      <c r="E8" t="s" s="4">
        <v>550</v>
      </c>
      <c r="F8" t="s" s="4">
        <v>551</v>
      </c>
      <c r="G8" t="s" s="4">
        <v>552</v>
      </c>
      <c r="H8" t="s" s="4">
        <v>552</v>
      </c>
      <c r="I8" t="s" s="4">
        <v>553</v>
      </c>
      <c r="J8" t="s" s="4">
        <v>554</v>
      </c>
      <c r="K8" t="s" s="4">
        <v>555</v>
      </c>
      <c r="L8" t="s" s="4">
        <v>556</v>
      </c>
      <c r="M8" t="s" s="4">
        <v>557</v>
      </c>
      <c r="N8" t="s" s="4">
        <v>556</v>
      </c>
      <c r="O8" t="s" s="4">
        <v>11</v>
      </c>
      <c r="P8" t="s" s="4">
        <v>558</v>
      </c>
      <c r="Q8" t="s" s="4">
        <v>559</v>
      </c>
      <c r="R8" t="s" s="4">
        <v>607</v>
      </c>
    </row>
    <row r="9" ht="45.0" customHeight="true">
      <c r="A9" t="s" s="4">
        <v>133</v>
      </c>
      <c r="B9" t="s" s="4">
        <v>902</v>
      </c>
      <c r="C9" t="s" s="4">
        <v>267</v>
      </c>
      <c r="D9" t="s" s="4">
        <v>561</v>
      </c>
      <c r="E9" t="s" s="4">
        <v>550</v>
      </c>
      <c r="F9" t="s" s="4">
        <v>551</v>
      </c>
      <c r="G9" t="s" s="4">
        <v>552</v>
      </c>
      <c r="H9" t="s" s="4">
        <v>552</v>
      </c>
      <c r="I9" t="s" s="4">
        <v>553</v>
      </c>
      <c r="J9" t="s" s="4">
        <v>554</v>
      </c>
      <c r="K9" t="s" s="4">
        <v>555</v>
      </c>
      <c r="L9" t="s" s="4">
        <v>556</v>
      </c>
      <c r="M9" t="s" s="4">
        <v>557</v>
      </c>
      <c r="N9" t="s" s="4">
        <v>556</v>
      </c>
      <c r="O9" t="s" s="4">
        <v>11</v>
      </c>
      <c r="P9" t="s" s="4">
        <v>558</v>
      </c>
      <c r="Q9" t="s" s="4">
        <v>559</v>
      </c>
      <c r="R9" t="s" s="4">
        <v>607</v>
      </c>
    </row>
    <row r="10" ht="45.0" customHeight="true">
      <c r="A10" t="s" s="4">
        <v>139</v>
      </c>
      <c r="B10" t="s" s="4">
        <v>903</v>
      </c>
      <c r="C10" t="s" s="4">
        <v>267</v>
      </c>
      <c r="D10" t="s" s="4">
        <v>561</v>
      </c>
      <c r="E10" t="s" s="4">
        <v>550</v>
      </c>
      <c r="F10" t="s" s="4">
        <v>551</v>
      </c>
      <c r="G10" t="s" s="4">
        <v>552</v>
      </c>
      <c r="H10" t="s" s="4">
        <v>552</v>
      </c>
      <c r="I10" t="s" s="4">
        <v>553</v>
      </c>
      <c r="J10" t="s" s="4">
        <v>554</v>
      </c>
      <c r="K10" t="s" s="4">
        <v>555</v>
      </c>
      <c r="L10" t="s" s="4">
        <v>556</v>
      </c>
      <c r="M10" t="s" s="4">
        <v>557</v>
      </c>
      <c r="N10" t="s" s="4">
        <v>556</v>
      </c>
      <c r="O10" t="s" s="4">
        <v>11</v>
      </c>
      <c r="P10" t="s" s="4">
        <v>558</v>
      </c>
      <c r="Q10" t="s" s="4">
        <v>559</v>
      </c>
      <c r="R10" t="s" s="4">
        <v>607</v>
      </c>
    </row>
    <row r="11" ht="45.0" customHeight="true">
      <c r="A11" t="s" s="4">
        <v>148</v>
      </c>
      <c r="B11" t="s" s="4">
        <v>904</v>
      </c>
      <c r="C11" t="s" s="4">
        <v>267</v>
      </c>
      <c r="D11" t="s" s="4">
        <v>561</v>
      </c>
      <c r="E11" t="s" s="4">
        <v>550</v>
      </c>
      <c r="F11" t="s" s="4">
        <v>551</v>
      </c>
      <c r="G11" t="s" s="4">
        <v>552</v>
      </c>
      <c r="H11" t="s" s="4">
        <v>552</v>
      </c>
      <c r="I11" t="s" s="4">
        <v>553</v>
      </c>
      <c r="J11" t="s" s="4">
        <v>554</v>
      </c>
      <c r="K11" t="s" s="4">
        <v>555</v>
      </c>
      <c r="L11" t="s" s="4">
        <v>556</v>
      </c>
      <c r="M11" t="s" s="4">
        <v>557</v>
      </c>
      <c r="N11" t="s" s="4">
        <v>556</v>
      </c>
      <c r="O11" t="s" s="4">
        <v>11</v>
      </c>
      <c r="P11" t="s" s="4">
        <v>558</v>
      </c>
      <c r="Q11" t="s" s="4">
        <v>559</v>
      </c>
      <c r="R11" t="s" s="4">
        <v>607</v>
      </c>
    </row>
    <row r="12" ht="45.0" customHeight="true">
      <c r="A12" t="s" s="4">
        <v>161</v>
      </c>
      <c r="B12" t="s" s="4">
        <v>905</v>
      </c>
      <c r="C12" t="s" s="4">
        <v>267</v>
      </c>
      <c r="D12" t="s" s="4">
        <v>561</v>
      </c>
      <c r="E12" t="s" s="4">
        <v>550</v>
      </c>
      <c r="F12" t="s" s="4">
        <v>551</v>
      </c>
      <c r="G12" t="s" s="4">
        <v>552</v>
      </c>
      <c r="H12" t="s" s="4">
        <v>552</v>
      </c>
      <c r="I12" t="s" s="4">
        <v>553</v>
      </c>
      <c r="J12" t="s" s="4">
        <v>554</v>
      </c>
      <c r="K12" t="s" s="4">
        <v>555</v>
      </c>
      <c r="L12" t="s" s="4">
        <v>556</v>
      </c>
      <c r="M12" t="s" s="4">
        <v>557</v>
      </c>
      <c r="N12" t="s" s="4">
        <v>556</v>
      </c>
      <c r="O12" t="s" s="4">
        <v>11</v>
      </c>
      <c r="P12" t="s" s="4">
        <v>558</v>
      </c>
      <c r="Q12" t="s" s="4">
        <v>559</v>
      </c>
      <c r="R12" t="s" s="4">
        <v>607</v>
      </c>
    </row>
    <row r="13" ht="45.0" customHeight="true">
      <c r="A13" t="s" s="4">
        <v>173</v>
      </c>
      <c r="B13" t="s" s="4">
        <v>906</v>
      </c>
      <c r="C13" t="s" s="4">
        <v>267</v>
      </c>
      <c r="D13" t="s" s="4">
        <v>561</v>
      </c>
      <c r="E13" t="s" s="4">
        <v>550</v>
      </c>
      <c r="F13" t="s" s="4">
        <v>551</v>
      </c>
      <c r="G13" t="s" s="4">
        <v>552</v>
      </c>
      <c r="H13" t="s" s="4">
        <v>552</v>
      </c>
      <c r="I13" t="s" s="4">
        <v>553</v>
      </c>
      <c r="J13" t="s" s="4">
        <v>554</v>
      </c>
      <c r="K13" t="s" s="4">
        <v>555</v>
      </c>
      <c r="L13" t="s" s="4">
        <v>556</v>
      </c>
      <c r="M13" t="s" s="4">
        <v>557</v>
      </c>
      <c r="N13" t="s" s="4">
        <v>556</v>
      </c>
      <c r="O13" t="s" s="4">
        <v>11</v>
      </c>
      <c r="P13" t="s" s="4">
        <v>558</v>
      </c>
      <c r="Q13" t="s" s="4">
        <v>559</v>
      </c>
      <c r="R13" t="s" s="4">
        <v>607</v>
      </c>
    </row>
    <row r="14" ht="45.0" customHeight="true">
      <c r="A14" t="s" s="4">
        <v>182</v>
      </c>
      <c r="B14" t="s" s="4">
        <v>907</v>
      </c>
      <c r="C14" t="s" s="4">
        <v>267</v>
      </c>
      <c r="D14" t="s" s="4">
        <v>561</v>
      </c>
      <c r="E14" t="s" s="4">
        <v>550</v>
      </c>
      <c r="F14" t="s" s="4">
        <v>551</v>
      </c>
      <c r="G14" t="s" s="4">
        <v>552</v>
      </c>
      <c r="H14" t="s" s="4">
        <v>552</v>
      </c>
      <c r="I14" t="s" s="4">
        <v>553</v>
      </c>
      <c r="J14" t="s" s="4">
        <v>554</v>
      </c>
      <c r="K14" t="s" s="4">
        <v>555</v>
      </c>
      <c r="L14" t="s" s="4">
        <v>556</v>
      </c>
      <c r="M14" t="s" s="4">
        <v>557</v>
      </c>
      <c r="N14" t="s" s="4">
        <v>556</v>
      </c>
      <c r="O14" t="s" s="4">
        <v>11</v>
      </c>
      <c r="P14" t="s" s="4">
        <v>558</v>
      </c>
      <c r="Q14" t="s" s="4">
        <v>559</v>
      </c>
      <c r="R14" t="s" s="4">
        <v>607</v>
      </c>
    </row>
    <row r="15" ht="45.0" customHeight="true">
      <c r="A15" t="s" s="4">
        <v>191</v>
      </c>
      <c r="B15" t="s" s="4">
        <v>908</v>
      </c>
      <c r="C15" t="s" s="4">
        <v>267</v>
      </c>
      <c r="D15" t="s" s="4">
        <v>561</v>
      </c>
      <c r="E15" t="s" s="4">
        <v>550</v>
      </c>
      <c r="F15" t="s" s="4">
        <v>551</v>
      </c>
      <c r="G15" t="s" s="4">
        <v>552</v>
      </c>
      <c r="H15" t="s" s="4">
        <v>552</v>
      </c>
      <c r="I15" t="s" s="4">
        <v>553</v>
      </c>
      <c r="J15" t="s" s="4">
        <v>554</v>
      </c>
      <c r="K15" t="s" s="4">
        <v>555</v>
      </c>
      <c r="L15" t="s" s="4">
        <v>556</v>
      </c>
      <c r="M15" t="s" s="4">
        <v>557</v>
      </c>
      <c r="N15" t="s" s="4">
        <v>556</v>
      </c>
      <c r="O15" t="s" s="4">
        <v>11</v>
      </c>
      <c r="P15" t="s" s="4">
        <v>558</v>
      </c>
      <c r="Q15" t="s" s="4">
        <v>559</v>
      </c>
      <c r="R15" t="s" s="4">
        <v>607</v>
      </c>
    </row>
    <row r="16" ht="45.0" customHeight="true">
      <c r="A16" t="s" s="4">
        <v>198</v>
      </c>
      <c r="B16" t="s" s="4">
        <v>909</v>
      </c>
      <c r="C16" t="s" s="4">
        <v>267</v>
      </c>
      <c r="D16" t="s" s="4">
        <v>561</v>
      </c>
      <c r="E16" t="s" s="4">
        <v>550</v>
      </c>
      <c r="F16" t="s" s="4">
        <v>551</v>
      </c>
      <c r="G16" t="s" s="4">
        <v>552</v>
      </c>
      <c r="H16" t="s" s="4">
        <v>552</v>
      </c>
      <c r="I16" t="s" s="4">
        <v>553</v>
      </c>
      <c r="J16" t="s" s="4">
        <v>554</v>
      </c>
      <c r="K16" t="s" s="4">
        <v>555</v>
      </c>
      <c r="L16" t="s" s="4">
        <v>556</v>
      </c>
      <c r="M16" t="s" s="4">
        <v>557</v>
      </c>
      <c r="N16" t="s" s="4">
        <v>556</v>
      </c>
      <c r="O16" t="s" s="4">
        <v>11</v>
      </c>
      <c r="P16" t="s" s="4">
        <v>558</v>
      </c>
      <c r="Q16" t="s" s="4">
        <v>559</v>
      </c>
      <c r="R16" t="s" s="4">
        <v>607</v>
      </c>
    </row>
    <row r="17" ht="45.0" customHeight="true">
      <c r="A17" t="s" s="4">
        <v>206</v>
      </c>
      <c r="B17" t="s" s="4">
        <v>910</v>
      </c>
      <c r="C17" t="s" s="4">
        <v>267</v>
      </c>
      <c r="D17" t="s" s="4">
        <v>561</v>
      </c>
      <c r="E17" t="s" s="4">
        <v>550</v>
      </c>
      <c r="F17" t="s" s="4">
        <v>551</v>
      </c>
      <c r="G17" t="s" s="4">
        <v>552</v>
      </c>
      <c r="H17" t="s" s="4">
        <v>552</v>
      </c>
      <c r="I17" t="s" s="4">
        <v>553</v>
      </c>
      <c r="J17" t="s" s="4">
        <v>554</v>
      </c>
      <c r="K17" t="s" s="4">
        <v>555</v>
      </c>
      <c r="L17" t="s" s="4">
        <v>556</v>
      </c>
      <c r="M17" t="s" s="4">
        <v>557</v>
      </c>
      <c r="N17" t="s" s="4">
        <v>556</v>
      </c>
      <c r="O17" t="s" s="4">
        <v>11</v>
      </c>
      <c r="P17" t="s" s="4">
        <v>558</v>
      </c>
      <c r="Q17" t="s" s="4">
        <v>559</v>
      </c>
      <c r="R17" t="s" s="4">
        <v>607</v>
      </c>
    </row>
    <row r="18" ht="45.0" customHeight="true">
      <c r="A18" t="s" s="4">
        <v>211</v>
      </c>
      <c r="B18" t="s" s="4">
        <v>911</v>
      </c>
      <c r="C18" t="s" s="4">
        <v>267</v>
      </c>
      <c r="D18" t="s" s="4">
        <v>561</v>
      </c>
      <c r="E18" t="s" s="4">
        <v>550</v>
      </c>
      <c r="F18" t="s" s="4">
        <v>551</v>
      </c>
      <c r="G18" t="s" s="4">
        <v>552</v>
      </c>
      <c r="H18" t="s" s="4">
        <v>552</v>
      </c>
      <c r="I18" t="s" s="4">
        <v>553</v>
      </c>
      <c r="J18" t="s" s="4">
        <v>554</v>
      </c>
      <c r="K18" t="s" s="4">
        <v>555</v>
      </c>
      <c r="L18" t="s" s="4">
        <v>556</v>
      </c>
      <c r="M18" t="s" s="4">
        <v>557</v>
      </c>
      <c r="N18" t="s" s="4">
        <v>556</v>
      </c>
      <c r="O18" t="s" s="4">
        <v>11</v>
      </c>
      <c r="P18" t="s" s="4">
        <v>558</v>
      </c>
      <c r="Q18" t="s" s="4">
        <v>559</v>
      </c>
      <c r="R18" t="s" s="4">
        <v>607</v>
      </c>
    </row>
    <row r="19" ht="45.0" customHeight="true">
      <c r="A19" t="s" s="4">
        <v>221</v>
      </c>
      <c r="B19" t="s" s="4">
        <v>912</v>
      </c>
      <c r="C19" t="s" s="4">
        <v>267</v>
      </c>
      <c r="D19" t="s" s="4">
        <v>561</v>
      </c>
      <c r="E19" t="s" s="4">
        <v>550</v>
      </c>
      <c r="F19" t="s" s="4">
        <v>551</v>
      </c>
      <c r="G19" t="s" s="4">
        <v>552</v>
      </c>
      <c r="H19" t="s" s="4">
        <v>552</v>
      </c>
      <c r="I19" t="s" s="4">
        <v>553</v>
      </c>
      <c r="J19" t="s" s="4">
        <v>554</v>
      </c>
      <c r="K19" t="s" s="4">
        <v>555</v>
      </c>
      <c r="L19" t="s" s="4">
        <v>556</v>
      </c>
      <c r="M19" t="s" s="4">
        <v>557</v>
      </c>
      <c r="N19" t="s" s="4">
        <v>556</v>
      </c>
      <c r="O19" t="s" s="4">
        <v>11</v>
      </c>
      <c r="P19" t="s" s="4">
        <v>558</v>
      </c>
      <c r="Q19" t="s" s="4">
        <v>559</v>
      </c>
      <c r="R19" t="s" s="4">
        <v>607</v>
      </c>
    </row>
    <row r="20" ht="45.0" customHeight="true">
      <c r="A20" t="s" s="4">
        <v>232</v>
      </c>
      <c r="B20" t="s" s="4">
        <v>913</v>
      </c>
      <c r="C20" t="s" s="4">
        <v>267</v>
      </c>
      <c r="D20" t="s" s="4">
        <v>561</v>
      </c>
      <c r="E20" t="s" s="4">
        <v>550</v>
      </c>
      <c r="F20" t="s" s="4">
        <v>551</v>
      </c>
      <c r="G20" t="s" s="4">
        <v>552</v>
      </c>
      <c r="H20" t="s" s="4">
        <v>552</v>
      </c>
      <c r="I20" t="s" s="4">
        <v>553</v>
      </c>
      <c r="J20" t="s" s="4">
        <v>554</v>
      </c>
      <c r="K20" t="s" s="4">
        <v>555</v>
      </c>
      <c r="L20" t="s" s="4">
        <v>556</v>
      </c>
      <c r="M20" t="s" s="4">
        <v>557</v>
      </c>
      <c r="N20" t="s" s="4">
        <v>556</v>
      </c>
      <c r="O20" t="s" s="4">
        <v>11</v>
      </c>
      <c r="P20" t="s" s="4">
        <v>558</v>
      </c>
      <c r="Q20" t="s" s="4">
        <v>559</v>
      </c>
      <c r="R20" t="s" s="4">
        <v>607</v>
      </c>
    </row>
    <row r="21" ht="45.0" customHeight="true">
      <c r="A21" t="s" s="4">
        <v>242</v>
      </c>
      <c r="B21" t="s" s="4">
        <v>914</v>
      </c>
      <c r="C21" t="s" s="4">
        <v>267</v>
      </c>
      <c r="D21" t="s" s="4">
        <v>561</v>
      </c>
      <c r="E21" t="s" s="4">
        <v>550</v>
      </c>
      <c r="F21" t="s" s="4">
        <v>551</v>
      </c>
      <c r="G21" t="s" s="4">
        <v>552</v>
      </c>
      <c r="H21" t="s" s="4">
        <v>552</v>
      </c>
      <c r="I21" t="s" s="4">
        <v>553</v>
      </c>
      <c r="J21" t="s" s="4">
        <v>554</v>
      </c>
      <c r="K21" t="s" s="4">
        <v>555</v>
      </c>
      <c r="L21" t="s" s="4">
        <v>556</v>
      </c>
      <c r="M21" t="s" s="4">
        <v>557</v>
      </c>
      <c r="N21" t="s" s="4">
        <v>556</v>
      </c>
      <c r="O21" t="s" s="4">
        <v>11</v>
      </c>
      <c r="P21" t="s" s="4">
        <v>558</v>
      </c>
      <c r="Q21" t="s" s="4">
        <v>559</v>
      </c>
      <c r="R21" t="s" s="4">
        <v>607</v>
      </c>
    </row>
    <row r="22" ht="45.0" customHeight="true">
      <c r="A22" t="s" s="4">
        <v>250</v>
      </c>
      <c r="B22" t="s" s="4">
        <v>915</v>
      </c>
      <c r="C22" t="s" s="4">
        <v>267</v>
      </c>
      <c r="D22" t="s" s="4">
        <v>561</v>
      </c>
      <c r="E22" t="s" s="4">
        <v>550</v>
      </c>
      <c r="F22" t="s" s="4">
        <v>551</v>
      </c>
      <c r="G22" t="s" s="4">
        <v>552</v>
      </c>
      <c r="H22" t="s" s="4">
        <v>552</v>
      </c>
      <c r="I22" t="s" s="4">
        <v>553</v>
      </c>
      <c r="J22" t="s" s="4">
        <v>554</v>
      </c>
      <c r="K22" t="s" s="4">
        <v>555</v>
      </c>
      <c r="L22" t="s" s="4">
        <v>556</v>
      </c>
      <c r="M22" t="s" s="4">
        <v>557</v>
      </c>
      <c r="N22" t="s" s="4">
        <v>556</v>
      </c>
      <c r="O22" t="s" s="4">
        <v>11</v>
      </c>
      <c r="P22" t="s" s="4">
        <v>558</v>
      </c>
      <c r="Q22" t="s" s="4">
        <v>559</v>
      </c>
      <c r="R22" t="s" s="4">
        <v>607</v>
      </c>
    </row>
    <row r="23" ht="45.0" customHeight="true">
      <c r="A23" t="s" s="4">
        <v>258</v>
      </c>
      <c r="B23" t="s" s="4">
        <v>916</v>
      </c>
      <c r="C23" t="s" s="4">
        <v>267</v>
      </c>
      <c r="D23" t="s" s="4">
        <v>561</v>
      </c>
      <c r="E23" t="s" s="4">
        <v>550</v>
      </c>
      <c r="F23" t="s" s="4">
        <v>551</v>
      </c>
      <c r="G23" t="s" s="4">
        <v>552</v>
      </c>
      <c r="H23" t="s" s="4">
        <v>552</v>
      </c>
      <c r="I23" t="s" s="4">
        <v>553</v>
      </c>
      <c r="J23" t="s" s="4">
        <v>554</v>
      </c>
      <c r="K23" t="s" s="4">
        <v>555</v>
      </c>
      <c r="L23" t="s" s="4">
        <v>556</v>
      </c>
      <c r="M23" t="s" s="4">
        <v>557</v>
      </c>
      <c r="N23" t="s" s="4">
        <v>556</v>
      </c>
      <c r="O23" t="s" s="4">
        <v>11</v>
      </c>
      <c r="P23" t="s" s="4">
        <v>558</v>
      </c>
      <c r="Q23" t="s" s="4">
        <v>559</v>
      </c>
      <c r="R23" t="s" s="4">
        <v>607</v>
      </c>
    </row>
    <row r="24" ht="45.0" customHeight="true">
      <c r="A24" t="s" s="4">
        <v>266</v>
      </c>
      <c r="B24" t="s" s="4">
        <v>917</v>
      </c>
      <c r="C24" t="s" s="4">
        <v>267</v>
      </c>
      <c r="D24" t="s" s="4">
        <v>561</v>
      </c>
      <c r="E24" t="s" s="4">
        <v>550</v>
      </c>
      <c r="F24" t="s" s="4">
        <v>551</v>
      </c>
      <c r="G24" t="s" s="4">
        <v>552</v>
      </c>
      <c r="H24" t="s" s="4">
        <v>552</v>
      </c>
      <c r="I24" t="s" s="4">
        <v>553</v>
      </c>
      <c r="J24" t="s" s="4">
        <v>554</v>
      </c>
      <c r="K24" t="s" s="4">
        <v>555</v>
      </c>
      <c r="L24" t="s" s="4">
        <v>556</v>
      </c>
      <c r="M24" t="s" s="4">
        <v>557</v>
      </c>
      <c r="N24" t="s" s="4">
        <v>556</v>
      </c>
      <c r="O24" t="s" s="4">
        <v>11</v>
      </c>
      <c r="P24" t="s" s="4">
        <v>558</v>
      </c>
      <c r="Q24" t="s" s="4">
        <v>559</v>
      </c>
      <c r="R24" t="s" s="4">
        <v>607</v>
      </c>
    </row>
    <row r="25" ht="45.0" customHeight="true">
      <c r="A25" t="s" s="4">
        <v>275</v>
      </c>
      <c r="B25" t="s" s="4">
        <v>918</v>
      </c>
      <c r="C25" t="s" s="4">
        <v>267</v>
      </c>
      <c r="D25" t="s" s="4">
        <v>561</v>
      </c>
      <c r="E25" t="s" s="4">
        <v>550</v>
      </c>
      <c r="F25" t="s" s="4">
        <v>551</v>
      </c>
      <c r="G25" t="s" s="4">
        <v>552</v>
      </c>
      <c r="H25" t="s" s="4">
        <v>552</v>
      </c>
      <c r="I25" t="s" s="4">
        <v>553</v>
      </c>
      <c r="J25" t="s" s="4">
        <v>554</v>
      </c>
      <c r="K25" t="s" s="4">
        <v>555</v>
      </c>
      <c r="L25" t="s" s="4">
        <v>556</v>
      </c>
      <c r="M25" t="s" s="4">
        <v>557</v>
      </c>
      <c r="N25" t="s" s="4">
        <v>556</v>
      </c>
      <c r="O25" t="s" s="4">
        <v>11</v>
      </c>
      <c r="P25" t="s" s="4">
        <v>558</v>
      </c>
      <c r="Q25" t="s" s="4">
        <v>559</v>
      </c>
      <c r="R25" t="s" s="4">
        <v>607</v>
      </c>
    </row>
    <row r="26" ht="45.0" customHeight="true">
      <c r="A26" t="s" s="4">
        <v>283</v>
      </c>
      <c r="B26" t="s" s="4">
        <v>919</v>
      </c>
      <c r="C26" t="s" s="4">
        <v>267</v>
      </c>
      <c r="D26" t="s" s="4">
        <v>561</v>
      </c>
      <c r="E26" t="s" s="4">
        <v>550</v>
      </c>
      <c r="F26" t="s" s="4">
        <v>551</v>
      </c>
      <c r="G26" t="s" s="4">
        <v>552</v>
      </c>
      <c r="H26" t="s" s="4">
        <v>552</v>
      </c>
      <c r="I26" t="s" s="4">
        <v>553</v>
      </c>
      <c r="J26" t="s" s="4">
        <v>554</v>
      </c>
      <c r="K26" t="s" s="4">
        <v>555</v>
      </c>
      <c r="L26" t="s" s="4">
        <v>556</v>
      </c>
      <c r="M26" t="s" s="4">
        <v>557</v>
      </c>
      <c r="N26" t="s" s="4">
        <v>556</v>
      </c>
      <c r="O26" t="s" s="4">
        <v>11</v>
      </c>
      <c r="P26" t="s" s="4">
        <v>558</v>
      </c>
      <c r="Q26" t="s" s="4">
        <v>559</v>
      </c>
      <c r="R26" t="s" s="4">
        <v>607</v>
      </c>
    </row>
    <row r="27" ht="45.0" customHeight="true">
      <c r="A27" t="s" s="4">
        <v>291</v>
      </c>
      <c r="B27" t="s" s="4">
        <v>920</v>
      </c>
      <c r="C27" t="s" s="4">
        <v>267</v>
      </c>
      <c r="D27" t="s" s="4">
        <v>561</v>
      </c>
      <c r="E27" t="s" s="4">
        <v>550</v>
      </c>
      <c r="F27" t="s" s="4">
        <v>551</v>
      </c>
      <c r="G27" t="s" s="4">
        <v>552</v>
      </c>
      <c r="H27" t="s" s="4">
        <v>552</v>
      </c>
      <c r="I27" t="s" s="4">
        <v>553</v>
      </c>
      <c r="J27" t="s" s="4">
        <v>554</v>
      </c>
      <c r="K27" t="s" s="4">
        <v>555</v>
      </c>
      <c r="L27" t="s" s="4">
        <v>556</v>
      </c>
      <c r="M27" t="s" s="4">
        <v>557</v>
      </c>
      <c r="N27" t="s" s="4">
        <v>556</v>
      </c>
      <c r="O27" t="s" s="4">
        <v>11</v>
      </c>
      <c r="P27" t="s" s="4">
        <v>558</v>
      </c>
      <c r="Q27" t="s" s="4">
        <v>559</v>
      </c>
      <c r="R27" t="s" s="4">
        <v>607</v>
      </c>
    </row>
    <row r="28" ht="45.0" customHeight="true">
      <c r="A28" t="s" s="4">
        <v>297</v>
      </c>
      <c r="B28" t="s" s="4">
        <v>921</v>
      </c>
      <c r="C28" t="s" s="4">
        <v>267</v>
      </c>
      <c r="D28" t="s" s="4">
        <v>561</v>
      </c>
      <c r="E28" t="s" s="4">
        <v>550</v>
      </c>
      <c r="F28" t="s" s="4">
        <v>551</v>
      </c>
      <c r="G28" t="s" s="4">
        <v>552</v>
      </c>
      <c r="H28" t="s" s="4">
        <v>552</v>
      </c>
      <c r="I28" t="s" s="4">
        <v>553</v>
      </c>
      <c r="J28" t="s" s="4">
        <v>554</v>
      </c>
      <c r="K28" t="s" s="4">
        <v>555</v>
      </c>
      <c r="L28" t="s" s="4">
        <v>556</v>
      </c>
      <c r="M28" t="s" s="4">
        <v>557</v>
      </c>
      <c r="N28" t="s" s="4">
        <v>556</v>
      </c>
      <c r="O28" t="s" s="4">
        <v>11</v>
      </c>
      <c r="P28" t="s" s="4">
        <v>558</v>
      </c>
      <c r="Q28" t="s" s="4">
        <v>559</v>
      </c>
      <c r="R28" t="s" s="4">
        <v>607</v>
      </c>
    </row>
    <row r="29" ht="45.0" customHeight="true">
      <c r="A29" t="s" s="4">
        <v>305</v>
      </c>
      <c r="B29" t="s" s="4">
        <v>922</v>
      </c>
      <c r="C29" t="s" s="4">
        <v>267</v>
      </c>
      <c r="D29" t="s" s="4">
        <v>561</v>
      </c>
      <c r="E29" t="s" s="4">
        <v>550</v>
      </c>
      <c r="F29" t="s" s="4">
        <v>551</v>
      </c>
      <c r="G29" t="s" s="4">
        <v>552</v>
      </c>
      <c r="H29" t="s" s="4">
        <v>552</v>
      </c>
      <c r="I29" t="s" s="4">
        <v>553</v>
      </c>
      <c r="J29" t="s" s="4">
        <v>554</v>
      </c>
      <c r="K29" t="s" s="4">
        <v>555</v>
      </c>
      <c r="L29" t="s" s="4">
        <v>556</v>
      </c>
      <c r="M29" t="s" s="4">
        <v>557</v>
      </c>
      <c r="N29" t="s" s="4">
        <v>556</v>
      </c>
      <c r="O29" t="s" s="4">
        <v>11</v>
      </c>
      <c r="P29" t="s" s="4">
        <v>558</v>
      </c>
      <c r="Q29" t="s" s="4">
        <v>559</v>
      </c>
      <c r="R29" t="s" s="4">
        <v>607</v>
      </c>
    </row>
    <row r="30" ht="45.0" customHeight="true">
      <c r="A30" t="s" s="4">
        <v>313</v>
      </c>
      <c r="B30" t="s" s="4">
        <v>923</v>
      </c>
      <c r="C30" t="s" s="4">
        <v>267</v>
      </c>
      <c r="D30" t="s" s="4">
        <v>561</v>
      </c>
      <c r="E30" t="s" s="4">
        <v>550</v>
      </c>
      <c r="F30" t="s" s="4">
        <v>551</v>
      </c>
      <c r="G30" t="s" s="4">
        <v>552</v>
      </c>
      <c r="H30" t="s" s="4">
        <v>552</v>
      </c>
      <c r="I30" t="s" s="4">
        <v>553</v>
      </c>
      <c r="J30" t="s" s="4">
        <v>554</v>
      </c>
      <c r="K30" t="s" s="4">
        <v>555</v>
      </c>
      <c r="L30" t="s" s="4">
        <v>556</v>
      </c>
      <c r="M30" t="s" s="4">
        <v>557</v>
      </c>
      <c r="N30" t="s" s="4">
        <v>556</v>
      </c>
      <c r="O30" t="s" s="4">
        <v>11</v>
      </c>
      <c r="P30" t="s" s="4">
        <v>558</v>
      </c>
      <c r="Q30" t="s" s="4">
        <v>559</v>
      </c>
      <c r="R30" t="s" s="4">
        <v>607</v>
      </c>
    </row>
    <row r="31" ht="45.0" customHeight="true">
      <c r="A31" t="s" s="4">
        <v>321</v>
      </c>
      <c r="B31" t="s" s="4">
        <v>924</v>
      </c>
      <c r="C31" t="s" s="4">
        <v>267</v>
      </c>
      <c r="D31" t="s" s="4">
        <v>561</v>
      </c>
      <c r="E31" t="s" s="4">
        <v>550</v>
      </c>
      <c r="F31" t="s" s="4">
        <v>551</v>
      </c>
      <c r="G31" t="s" s="4">
        <v>552</v>
      </c>
      <c r="H31" t="s" s="4">
        <v>552</v>
      </c>
      <c r="I31" t="s" s="4">
        <v>553</v>
      </c>
      <c r="J31" t="s" s="4">
        <v>554</v>
      </c>
      <c r="K31" t="s" s="4">
        <v>555</v>
      </c>
      <c r="L31" t="s" s="4">
        <v>556</v>
      </c>
      <c r="M31" t="s" s="4">
        <v>557</v>
      </c>
      <c r="N31" t="s" s="4">
        <v>556</v>
      </c>
      <c r="O31" t="s" s="4">
        <v>11</v>
      </c>
      <c r="P31" t="s" s="4">
        <v>558</v>
      </c>
      <c r="Q31" t="s" s="4">
        <v>559</v>
      </c>
      <c r="R31" t="s" s="4">
        <v>607</v>
      </c>
    </row>
    <row r="32" ht="45.0" customHeight="true">
      <c r="A32" t="s" s="4">
        <v>327</v>
      </c>
      <c r="B32" t="s" s="4">
        <v>925</v>
      </c>
      <c r="C32" t="s" s="4">
        <v>267</v>
      </c>
      <c r="D32" t="s" s="4">
        <v>561</v>
      </c>
      <c r="E32" t="s" s="4">
        <v>550</v>
      </c>
      <c r="F32" t="s" s="4">
        <v>551</v>
      </c>
      <c r="G32" t="s" s="4">
        <v>552</v>
      </c>
      <c r="H32" t="s" s="4">
        <v>552</v>
      </c>
      <c r="I32" t="s" s="4">
        <v>553</v>
      </c>
      <c r="J32" t="s" s="4">
        <v>554</v>
      </c>
      <c r="K32" t="s" s="4">
        <v>555</v>
      </c>
      <c r="L32" t="s" s="4">
        <v>556</v>
      </c>
      <c r="M32" t="s" s="4">
        <v>557</v>
      </c>
      <c r="N32" t="s" s="4">
        <v>556</v>
      </c>
      <c r="O32" t="s" s="4">
        <v>11</v>
      </c>
      <c r="P32" t="s" s="4">
        <v>558</v>
      </c>
      <c r="Q32" t="s" s="4">
        <v>559</v>
      </c>
      <c r="R32" t="s" s="4">
        <v>607</v>
      </c>
    </row>
    <row r="33" ht="45.0" customHeight="true">
      <c r="A33" t="s" s="4">
        <v>337</v>
      </c>
      <c r="B33" t="s" s="4">
        <v>926</v>
      </c>
      <c r="C33" t="s" s="4">
        <v>267</v>
      </c>
      <c r="D33" t="s" s="4">
        <v>561</v>
      </c>
      <c r="E33" t="s" s="4">
        <v>550</v>
      </c>
      <c r="F33" t="s" s="4">
        <v>551</v>
      </c>
      <c r="G33" t="s" s="4">
        <v>552</v>
      </c>
      <c r="H33" t="s" s="4">
        <v>552</v>
      </c>
      <c r="I33" t="s" s="4">
        <v>553</v>
      </c>
      <c r="J33" t="s" s="4">
        <v>554</v>
      </c>
      <c r="K33" t="s" s="4">
        <v>555</v>
      </c>
      <c r="L33" t="s" s="4">
        <v>556</v>
      </c>
      <c r="M33" t="s" s="4">
        <v>557</v>
      </c>
      <c r="N33" t="s" s="4">
        <v>556</v>
      </c>
      <c r="O33" t="s" s="4">
        <v>11</v>
      </c>
      <c r="P33" t="s" s="4">
        <v>558</v>
      </c>
      <c r="Q33" t="s" s="4">
        <v>559</v>
      </c>
      <c r="R33" t="s" s="4">
        <v>607</v>
      </c>
    </row>
    <row r="34" ht="45.0" customHeight="true">
      <c r="A34" t="s" s="4">
        <v>345</v>
      </c>
      <c r="B34" t="s" s="4">
        <v>927</v>
      </c>
      <c r="C34" t="s" s="4">
        <v>267</v>
      </c>
      <c r="D34" t="s" s="4">
        <v>561</v>
      </c>
      <c r="E34" t="s" s="4">
        <v>550</v>
      </c>
      <c r="F34" t="s" s="4">
        <v>551</v>
      </c>
      <c r="G34" t="s" s="4">
        <v>552</v>
      </c>
      <c r="H34" t="s" s="4">
        <v>552</v>
      </c>
      <c r="I34" t="s" s="4">
        <v>553</v>
      </c>
      <c r="J34" t="s" s="4">
        <v>554</v>
      </c>
      <c r="K34" t="s" s="4">
        <v>555</v>
      </c>
      <c r="L34" t="s" s="4">
        <v>556</v>
      </c>
      <c r="M34" t="s" s="4">
        <v>557</v>
      </c>
      <c r="N34" t="s" s="4">
        <v>556</v>
      </c>
      <c r="O34" t="s" s="4">
        <v>11</v>
      </c>
      <c r="P34" t="s" s="4">
        <v>558</v>
      </c>
      <c r="Q34" t="s" s="4">
        <v>559</v>
      </c>
      <c r="R34" t="s" s="4">
        <v>607</v>
      </c>
    </row>
    <row r="35" ht="45.0" customHeight="true">
      <c r="A35" t="s" s="4">
        <v>361</v>
      </c>
      <c r="B35" t="s" s="4">
        <v>928</v>
      </c>
      <c r="C35" t="s" s="4">
        <v>267</v>
      </c>
      <c r="D35" t="s" s="4">
        <v>561</v>
      </c>
      <c r="E35" t="s" s="4">
        <v>550</v>
      </c>
      <c r="F35" t="s" s="4">
        <v>551</v>
      </c>
      <c r="G35" t="s" s="4">
        <v>552</v>
      </c>
      <c r="H35" t="s" s="4">
        <v>552</v>
      </c>
      <c r="I35" t="s" s="4">
        <v>553</v>
      </c>
      <c r="J35" t="s" s="4">
        <v>554</v>
      </c>
      <c r="K35" t="s" s="4">
        <v>555</v>
      </c>
      <c r="L35" t="s" s="4">
        <v>556</v>
      </c>
      <c r="M35" t="s" s="4">
        <v>557</v>
      </c>
      <c r="N35" t="s" s="4">
        <v>556</v>
      </c>
      <c r="O35" t="s" s="4">
        <v>11</v>
      </c>
      <c r="P35" t="s" s="4">
        <v>558</v>
      </c>
      <c r="Q35" t="s" s="4">
        <v>559</v>
      </c>
      <c r="R35" t="s" s="4">
        <v>607</v>
      </c>
    </row>
    <row r="36" ht="45.0" customHeight="true">
      <c r="A36" t="s" s="4">
        <v>373</v>
      </c>
      <c r="B36" t="s" s="4">
        <v>929</v>
      </c>
      <c r="C36" t="s" s="4">
        <v>267</v>
      </c>
      <c r="D36" t="s" s="4">
        <v>561</v>
      </c>
      <c r="E36" t="s" s="4">
        <v>550</v>
      </c>
      <c r="F36" t="s" s="4">
        <v>551</v>
      </c>
      <c r="G36" t="s" s="4">
        <v>552</v>
      </c>
      <c r="H36" t="s" s="4">
        <v>552</v>
      </c>
      <c r="I36" t="s" s="4">
        <v>553</v>
      </c>
      <c r="J36" t="s" s="4">
        <v>554</v>
      </c>
      <c r="K36" t="s" s="4">
        <v>555</v>
      </c>
      <c r="L36" t="s" s="4">
        <v>556</v>
      </c>
      <c r="M36" t="s" s="4">
        <v>557</v>
      </c>
      <c r="N36" t="s" s="4">
        <v>556</v>
      </c>
      <c r="O36" t="s" s="4">
        <v>11</v>
      </c>
      <c r="P36" t="s" s="4">
        <v>558</v>
      </c>
      <c r="Q36" t="s" s="4">
        <v>559</v>
      </c>
      <c r="R36" t="s" s="4">
        <v>607</v>
      </c>
    </row>
    <row r="37" ht="45.0" customHeight="true">
      <c r="A37" t="s" s="4">
        <v>381</v>
      </c>
      <c r="B37" t="s" s="4">
        <v>930</v>
      </c>
      <c r="C37" t="s" s="4">
        <v>267</v>
      </c>
      <c r="D37" t="s" s="4">
        <v>561</v>
      </c>
      <c r="E37" t="s" s="4">
        <v>550</v>
      </c>
      <c r="F37" t="s" s="4">
        <v>551</v>
      </c>
      <c r="G37" t="s" s="4">
        <v>552</v>
      </c>
      <c r="H37" t="s" s="4">
        <v>552</v>
      </c>
      <c r="I37" t="s" s="4">
        <v>553</v>
      </c>
      <c r="J37" t="s" s="4">
        <v>554</v>
      </c>
      <c r="K37" t="s" s="4">
        <v>555</v>
      </c>
      <c r="L37" t="s" s="4">
        <v>556</v>
      </c>
      <c r="M37" t="s" s="4">
        <v>557</v>
      </c>
      <c r="N37" t="s" s="4">
        <v>556</v>
      </c>
      <c r="O37" t="s" s="4">
        <v>11</v>
      </c>
      <c r="P37" t="s" s="4">
        <v>558</v>
      </c>
      <c r="Q37" t="s" s="4">
        <v>559</v>
      </c>
      <c r="R37" t="s" s="4">
        <v>607</v>
      </c>
    </row>
    <row r="38" ht="45.0" customHeight="true">
      <c r="A38" t="s" s="4">
        <v>389</v>
      </c>
      <c r="B38" t="s" s="4">
        <v>931</v>
      </c>
      <c r="C38" t="s" s="4">
        <v>267</v>
      </c>
      <c r="D38" t="s" s="4">
        <v>561</v>
      </c>
      <c r="E38" t="s" s="4">
        <v>550</v>
      </c>
      <c r="F38" t="s" s="4">
        <v>551</v>
      </c>
      <c r="G38" t="s" s="4">
        <v>552</v>
      </c>
      <c r="H38" t="s" s="4">
        <v>552</v>
      </c>
      <c r="I38" t="s" s="4">
        <v>553</v>
      </c>
      <c r="J38" t="s" s="4">
        <v>554</v>
      </c>
      <c r="K38" t="s" s="4">
        <v>555</v>
      </c>
      <c r="L38" t="s" s="4">
        <v>556</v>
      </c>
      <c r="M38" t="s" s="4">
        <v>557</v>
      </c>
      <c r="N38" t="s" s="4">
        <v>556</v>
      </c>
      <c r="O38" t="s" s="4">
        <v>11</v>
      </c>
      <c r="P38" t="s" s="4">
        <v>558</v>
      </c>
      <c r="Q38" t="s" s="4">
        <v>559</v>
      </c>
      <c r="R38" t="s" s="4">
        <v>607</v>
      </c>
    </row>
    <row r="39" ht="45.0" customHeight="true">
      <c r="A39" t="s" s="4">
        <v>395</v>
      </c>
      <c r="B39" t="s" s="4">
        <v>932</v>
      </c>
      <c r="C39" t="s" s="4">
        <v>267</v>
      </c>
      <c r="D39" t="s" s="4">
        <v>561</v>
      </c>
      <c r="E39" t="s" s="4">
        <v>550</v>
      </c>
      <c r="F39" t="s" s="4">
        <v>551</v>
      </c>
      <c r="G39" t="s" s="4">
        <v>552</v>
      </c>
      <c r="H39" t="s" s="4">
        <v>552</v>
      </c>
      <c r="I39" t="s" s="4">
        <v>553</v>
      </c>
      <c r="J39" t="s" s="4">
        <v>554</v>
      </c>
      <c r="K39" t="s" s="4">
        <v>555</v>
      </c>
      <c r="L39" t="s" s="4">
        <v>556</v>
      </c>
      <c r="M39" t="s" s="4">
        <v>557</v>
      </c>
      <c r="N39" t="s" s="4">
        <v>556</v>
      </c>
      <c r="O39" t="s" s="4">
        <v>11</v>
      </c>
      <c r="P39" t="s" s="4">
        <v>558</v>
      </c>
      <c r="Q39" t="s" s="4">
        <v>559</v>
      </c>
      <c r="R39" t="s" s="4">
        <v>607</v>
      </c>
    </row>
    <row r="40" ht="45.0" customHeight="true">
      <c r="A40" t="s" s="4">
        <v>401</v>
      </c>
      <c r="B40" t="s" s="4">
        <v>933</v>
      </c>
      <c r="C40" t="s" s="4">
        <v>267</v>
      </c>
      <c r="D40" t="s" s="4">
        <v>561</v>
      </c>
      <c r="E40" t="s" s="4">
        <v>550</v>
      </c>
      <c r="F40" t="s" s="4">
        <v>551</v>
      </c>
      <c r="G40" t="s" s="4">
        <v>552</v>
      </c>
      <c r="H40" t="s" s="4">
        <v>552</v>
      </c>
      <c r="I40" t="s" s="4">
        <v>553</v>
      </c>
      <c r="J40" t="s" s="4">
        <v>554</v>
      </c>
      <c r="K40" t="s" s="4">
        <v>555</v>
      </c>
      <c r="L40" t="s" s="4">
        <v>556</v>
      </c>
      <c r="M40" t="s" s="4">
        <v>557</v>
      </c>
      <c r="N40" t="s" s="4">
        <v>556</v>
      </c>
      <c r="O40" t="s" s="4">
        <v>11</v>
      </c>
      <c r="P40" t="s" s="4">
        <v>558</v>
      </c>
      <c r="Q40" t="s" s="4">
        <v>559</v>
      </c>
      <c r="R40" t="s" s="4">
        <v>607</v>
      </c>
    </row>
    <row r="41" ht="45.0" customHeight="true">
      <c r="A41" t="s" s="4">
        <v>406</v>
      </c>
      <c r="B41" t="s" s="4">
        <v>934</v>
      </c>
      <c r="C41" t="s" s="4">
        <v>267</v>
      </c>
      <c r="D41" t="s" s="4">
        <v>561</v>
      </c>
      <c r="E41" t="s" s="4">
        <v>550</v>
      </c>
      <c r="F41" t="s" s="4">
        <v>551</v>
      </c>
      <c r="G41" t="s" s="4">
        <v>552</v>
      </c>
      <c r="H41" t="s" s="4">
        <v>552</v>
      </c>
      <c r="I41" t="s" s="4">
        <v>553</v>
      </c>
      <c r="J41" t="s" s="4">
        <v>554</v>
      </c>
      <c r="K41" t="s" s="4">
        <v>555</v>
      </c>
      <c r="L41" t="s" s="4">
        <v>556</v>
      </c>
      <c r="M41" t="s" s="4">
        <v>557</v>
      </c>
      <c r="N41" t="s" s="4">
        <v>556</v>
      </c>
      <c r="O41" t="s" s="4">
        <v>11</v>
      </c>
      <c r="P41" t="s" s="4">
        <v>558</v>
      </c>
      <c r="Q41" t="s" s="4">
        <v>559</v>
      </c>
      <c r="R41" t="s" s="4">
        <v>607</v>
      </c>
    </row>
    <row r="42" ht="45.0" customHeight="true">
      <c r="A42" t="s" s="4">
        <v>414</v>
      </c>
      <c r="B42" t="s" s="4">
        <v>935</v>
      </c>
      <c r="C42" t="s" s="4">
        <v>267</v>
      </c>
      <c r="D42" t="s" s="4">
        <v>561</v>
      </c>
      <c r="E42" t="s" s="4">
        <v>550</v>
      </c>
      <c r="F42" t="s" s="4">
        <v>551</v>
      </c>
      <c r="G42" t="s" s="4">
        <v>552</v>
      </c>
      <c r="H42" t="s" s="4">
        <v>552</v>
      </c>
      <c r="I42" t="s" s="4">
        <v>553</v>
      </c>
      <c r="J42" t="s" s="4">
        <v>554</v>
      </c>
      <c r="K42" t="s" s="4">
        <v>555</v>
      </c>
      <c r="L42" t="s" s="4">
        <v>556</v>
      </c>
      <c r="M42" t="s" s="4">
        <v>557</v>
      </c>
      <c r="N42" t="s" s="4">
        <v>556</v>
      </c>
      <c r="O42" t="s" s="4">
        <v>11</v>
      </c>
      <c r="P42" t="s" s="4">
        <v>558</v>
      </c>
      <c r="Q42" t="s" s="4">
        <v>559</v>
      </c>
      <c r="R42" t="s" s="4">
        <v>607</v>
      </c>
    </row>
    <row r="43" ht="45.0" customHeight="true">
      <c r="A43" t="s" s="4">
        <v>420</v>
      </c>
      <c r="B43" t="s" s="4">
        <v>936</v>
      </c>
      <c r="C43" t="s" s="4">
        <v>267</v>
      </c>
      <c r="D43" t="s" s="4">
        <v>561</v>
      </c>
      <c r="E43" t="s" s="4">
        <v>550</v>
      </c>
      <c r="F43" t="s" s="4">
        <v>551</v>
      </c>
      <c r="G43" t="s" s="4">
        <v>552</v>
      </c>
      <c r="H43" t="s" s="4">
        <v>552</v>
      </c>
      <c r="I43" t="s" s="4">
        <v>553</v>
      </c>
      <c r="J43" t="s" s="4">
        <v>554</v>
      </c>
      <c r="K43" t="s" s="4">
        <v>555</v>
      </c>
      <c r="L43" t="s" s="4">
        <v>556</v>
      </c>
      <c r="M43" t="s" s="4">
        <v>557</v>
      </c>
      <c r="N43" t="s" s="4">
        <v>556</v>
      </c>
      <c r="O43" t="s" s="4">
        <v>11</v>
      </c>
      <c r="P43" t="s" s="4">
        <v>558</v>
      </c>
      <c r="Q43" t="s" s="4">
        <v>559</v>
      </c>
      <c r="R43" t="s" s="4">
        <v>607</v>
      </c>
    </row>
    <row r="44" ht="45.0" customHeight="true">
      <c r="A44" t="s" s="4">
        <v>427</v>
      </c>
      <c r="B44" t="s" s="4">
        <v>937</v>
      </c>
      <c r="C44" t="s" s="4">
        <v>267</v>
      </c>
      <c r="D44" t="s" s="4">
        <v>561</v>
      </c>
      <c r="E44" t="s" s="4">
        <v>550</v>
      </c>
      <c r="F44" t="s" s="4">
        <v>551</v>
      </c>
      <c r="G44" t="s" s="4">
        <v>552</v>
      </c>
      <c r="H44" t="s" s="4">
        <v>552</v>
      </c>
      <c r="I44" t="s" s="4">
        <v>553</v>
      </c>
      <c r="J44" t="s" s="4">
        <v>554</v>
      </c>
      <c r="K44" t="s" s="4">
        <v>555</v>
      </c>
      <c r="L44" t="s" s="4">
        <v>556</v>
      </c>
      <c r="M44" t="s" s="4">
        <v>557</v>
      </c>
      <c r="N44" t="s" s="4">
        <v>556</v>
      </c>
      <c r="O44" t="s" s="4">
        <v>11</v>
      </c>
      <c r="P44" t="s" s="4">
        <v>558</v>
      </c>
      <c r="Q44" t="s" s="4">
        <v>559</v>
      </c>
      <c r="R44" t="s" s="4">
        <v>607</v>
      </c>
    </row>
    <row r="45" ht="45.0" customHeight="true">
      <c r="A45" t="s" s="4">
        <v>432</v>
      </c>
      <c r="B45" t="s" s="4">
        <v>938</v>
      </c>
      <c r="C45" t="s" s="4">
        <v>267</v>
      </c>
      <c r="D45" t="s" s="4">
        <v>561</v>
      </c>
      <c r="E45" t="s" s="4">
        <v>550</v>
      </c>
      <c r="F45" t="s" s="4">
        <v>551</v>
      </c>
      <c r="G45" t="s" s="4">
        <v>552</v>
      </c>
      <c r="H45" t="s" s="4">
        <v>552</v>
      </c>
      <c r="I45" t="s" s="4">
        <v>553</v>
      </c>
      <c r="J45" t="s" s="4">
        <v>554</v>
      </c>
      <c r="K45" t="s" s="4">
        <v>555</v>
      </c>
      <c r="L45" t="s" s="4">
        <v>556</v>
      </c>
      <c r="M45" t="s" s="4">
        <v>557</v>
      </c>
      <c r="N45" t="s" s="4">
        <v>556</v>
      </c>
      <c r="O45" t="s" s="4">
        <v>11</v>
      </c>
      <c r="P45" t="s" s="4">
        <v>558</v>
      </c>
      <c r="Q45" t="s" s="4">
        <v>559</v>
      </c>
      <c r="R45" t="s" s="4">
        <v>607</v>
      </c>
    </row>
    <row r="46" ht="45.0" customHeight="true">
      <c r="A46" t="s" s="4">
        <v>438</v>
      </c>
      <c r="B46" t="s" s="4">
        <v>939</v>
      </c>
      <c r="C46" t="s" s="4">
        <v>267</v>
      </c>
      <c r="D46" t="s" s="4">
        <v>561</v>
      </c>
      <c r="E46" t="s" s="4">
        <v>550</v>
      </c>
      <c r="F46" t="s" s="4">
        <v>551</v>
      </c>
      <c r="G46" t="s" s="4">
        <v>552</v>
      </c>
      <c r="H46" t="s" s="4">
        <v>552</v>
      </c>
      <c r="I46" t="s" s="4">
        <v>553</v>
      </c>
      <c r="J46" t="s" s="4">
        <v>554</v>
      </c>
      <c r="K46" t="s" s="4">
        <v>555</v>
      </c>
      <c r="L46" t="s" s="4">
        <v>556</v>
      </c>
      <c r="M46" t="s" s="4">
        <v>557</v>
      </c>
      <c r="N46" t="s" s="4">
        <v>556</v>
      </c>
      <c r="O46" t="s" s="4">
        <v>11</v>
      </c>
      <c r="P46" t="s" s="4">
        <v>558</v>
      </c>
      <c r="Q46" t="s" s="4">
        <v>559</v>
      </c>
      <c r="R46" t="s" s="4">
        <v>607</v>
      </c>
    </row>
    <row r="47" ht="45.0" customHeight="true">
      <c r="A47" t="s" s="4">
        <v>442</v>
      </c>
      <c r="B47" t="s" s="4">
        <v>940</v>
      </c>
      <c r="C47" t="s" s="4">
        <v>267</v>
      </c>
      <c r="D47" t="s" s="4">
        <v>561</v>
      </c>
      <c r="E47" t="s" s="4">
        <v>550</v>
      </c>
      <c r="F47" t="s" s="4">
        <v>551</v>
      </c>
      <c r="G47" t="s" s="4">
        <v>552</v>
      </c>
      <c r="H47" t="s" s="4">
        <v>552</v>
      </c>
      <c r="I47" t="s" s="4">
        <v>553</v>
      </c>
      <c r="J47" t="s" s="4">
        <v>554</v>
      </c>
      <c r="K47" t="s" s="4">
        <v>555</v>
      </c>
      <c r="L47" t="s" s="4">
        <v>556</v>
      </c>
      <c r="M47" t="s" s="4">
        <v>557</v>
      </c>
      <c r="N47" t="s" s="4">
        <v>556</v>
      </c>
      <c r="O47" t="s" s="4">
        <v>11</v>
      </c>
      <c r="P47" t="s" s="4">
        <v>558</v>
      </c>
      <c r="Q47" t="s" s="4">
        <v>559</v>
      </c>
      <c r="R47" t="s" s="4">
        <v>607</v>
      </c>
    </row>
    <row r="48" ht="45.0" customHeight="true">
      <c r="A48" t="s" s="4">
        <v>447</v>
      </c>
      <c r="B48" t="s" s="4">
        <v>941</v>
      </c>
      <c r="C48" t="s" s="4">
        <v>267</v>
      </c>
      <c r="D48" t="s" s="4">
        <v>561</v>
      </c>
      <c r="E48" t="s" s="4">
        <v>550</v>
      </c>
      <c r="F48" t="s" s="4">
        <v>551</v>
      </c>
      <c r="G48" t="s" s="4">
        <v>552</v>
      </c>
      <c r="H48" t="s" s="4">
        <v>552</v>
      </c>
      <c r="I48" t="s" s="4">
        <v>553</v>
      </c>
      <c r="J48" t="s" s="4">
        <v>554</v>
      </c>
      <c r="K48" t="s" s="4">
        <v>555</v>
      </c>
      <c r="L48" t="s" s="4">
        <v>556</v>
      </c>
      <c r="M48" t="s" s="4">
        <v>557</v>
      </c>
      <c r="N48" t="s" s="4">
        <v>556</v>
      </c>
      <c r="O48" t="s" s="4">
        <v>11</v>
      </c>
      <c r="P48" t="s" s="4">
        <v>558</v>
      </c>
      <c r="Q48" t="s" s="4">
        <v>559</v>
      </c>
      <c r="R48" t="s" s="4">
        <v>607</v>
      </c>
    </row>
    <row r="49" ht="45.0" customHeight="true">
      <c r="A49" t="s" s="4">
        <v>451</v>
      </c>
      <c r="B49" t="s" s="4">
        <v>942</v>
      </c>
      <c r="C49" t="s" s="4">
        <v>267</v>
      </c>
      <c r="D49" t="s" s="4">
        <v>561</v>
      </c>
      <c r="E49" t="s" s="4">
        <v>550</v>
      </c>
      <c r="F49" t="s" s="4">
        <v>551</v>
      </c>
      <c r="G49" t="s" s="4">
        <v>552</v>
      </c>
      <c r="H49" t="s" s="4">
        <v>552</v>
      </c>
      <c r="I49" t="s" s="4">
        <v>553</v>
      </c>
      <c r="J49" t="s" s="4">
        <v>554</v>
      </c>
      <c r="K49" t="s" s="4">
        <v>555</v>
      </c>
      <c r="L49" t="s" s="4">
        <v>556</v>
      </c>
      <c r="M49" t="s" s="4">
        <v>557</v>
      </c>
      <c r="N49" t="s" s="4">
        <v>556</v>
      </c>
      <c r="O49" t="s" s="4">
        <v>11</v>
      </c>
      <c r="P49" t="s" s="4">
        <v>558</v>
      </c>
      <c r="Q49" t="s" s="4">
        <v>559</v>
      </c>
      <c r="R49" t="s" s="4">
        <v>607</v>
      </c>
    </row>
    <row r="50" ht="45.0" customHeight="true">
      <c r="A50" t="s" s="4">
        <v>458</v>
      </c>
      <c r="B50" t="s" s="4">
        <v>943</v>
      </c>
      <c r="C50" t="s" s="4">
        <v>267</v>
      </c>
      <c r="D50" t="s" s="4">
        <v>561</v>
      </c>
      <c r="E50" t="s" s="4">
        <v>550</v>
      </c>
      <c r="F50" t="s" s="4">
        <v>551</v>
      </c>
      <c r="G50" t="s" s="4">
        <v>552</v>
      </c>
      <c r="H50" t="s" s="4">
        <v>552</v>
      </c>
      <c r="I50" t="s" s="4">
        <v>553</v>
      </c>
      <c r="J50" t="s" s="4">
        <v>554</v>
      </c>
      <c r="K50" t="s" s="4">
        <v>555</v>
      </c>
      <c r="L50" t="s" s="4">
        <v>556</v>
      </c>
      <c r="M50" t="s" s="4">
        <v>557</v>
      </c>
      <c r="N50" t="s" s="4">
        <v>556</v>
      </c>
      <c r="O50" t="s" s="4">
        <v>11</v>
      </c>
      <c r="P50" t="s" s="4">
        <v>558</v>
      </c>
      <c r="Q50" t="s" s="4">
        <v>559</v>
      </c>
      <c r="R50" t="s" s="4">
        <v>607</v>
      </c>
    </row>
    <row r="51" ht="45.0" customHeight="true">
      <c r="A51" t="s" s="4">
        <v>462</v>
      </c>
      <c r="B51" t="s" s="4">
        <v>944</v>
      </c>
      <c r="C51" t="s" s="4">
        <v>267</v>
      </c>
      <c r="D51" t="s" s="4">
        <v>561</v>
      </c>
      <c r="E51" t="s" s="4">
        <v>550</v>
      </c>
      <c r="F51" t="s" s="4">
        <v>551</v>
      </c>
      <c r="G51" t="s" s="4">
        <v>552</v>
      </c>
      <c r="H51" t="s" s="4">
        <v>552</v>
      </c>
      <c r="I51" t="s" s="4">
        <v>553</v>
      </c>
      <c r="J51" t="s" s="4">
        <v>554</v>
      </c>
      <c r="K51" t="s" s="4">
        <v>555</v>
      </c>
      <c r="L51" t="s" s="4">
        <v>556</v>
      </c>
      <c r="M51" t="s" s="4">
        <v>557</v>
      </c>
      <c r="N51" t="s" s="4">
        <v>556</v>
      </c>
      <c r="O51" t="s" s="4">
        <v>11</v>
      </c>
      <c r="P51" t="s" s="4">
        <v>558</v>
      </c>
      <c r="Q51" t="s" s="4">
        <v>559</v>
      </c>
      <c r="R51" t="s" s="4">
        <v>607</v>
      </c>
    </row>
    <row r="52" ht="45.0" customHeight="true">
      <c r="A52" t="s" s="4">
        <v>468</v>
      </c>
      <c r="B52" t="s" s="4">
        <v>945</v>
      </c>
      <c r="C52" t="s" s="4">
        <v>267</v>
      </c>
      <c r="D52" t="s" s="4">
        <v>561</v>
      </c>
      <c r="E52" t="s" s="4">
        <v>550</v>
      </c>
      <c r="F52" t="s" s="4">
        <v>551</v>
      </c>
      <c r="G52" t="s" s="4">
        <v>552</v>
      </c>
      <c r="H52" t="s" s="4">
        <v>552</v>
      </c>
      <c r="I52" t="s" s="4">
        <v>553</v>
      </c>
      <c r="J52" t="s" s="4">
        <v>554</v>
      </c>
      <c r="K52" t="s" s="4">
        <v>555</v>
      </c>
      <c r="L52" t="s" s="4">
        <v>556</v>
      </c>
      <c r="M52" t="s" s="4">
        <v>557</v>
      </c>
      <c r="N52" t="s" s="4">
        <v>556</v>
      </c>
      <c r="O52" t="s" s="4">
        <v>11</v>
      </c>
      <c r="P52" t="s" s="4">
        <v>558</v>
      </c>
      <c r="Q52" t="s" s="4">
        <v>559</v>
      </c>
      <c r="R52" t="s" s="4">
        <v>607</v>
      </c>
    </row>
    <row r="53" ht="45.0" customHeight="true">
      <c r="A53" t="s" s="4">
        <v>471</v>
      </c>
      <c r="B53" t="s" s="4">
        <v>946</v>
      </c>
      <c r="C53" t="s" s="4">
        <v>267</v>
      </c>
      <c r="D53" t="s" s="4">
        <v>561</v>
      </c>
      <c r="E53" t="s" s="4">
        <v>550</v>
      </c>
      <c r="F53" t="s" s="4">
        <v>551</v>
      </c>
      <c r="G53" t="s" s="4">
        <v>552</v>
      </c>
      <c r="H53" t="s" s="4">
        <v>552</v>
      </c>
      <c r="I53" t="s" s="4">
        <v>553</v>
      </c>
      <c r="J53" t="s" s="4">
        <v>554</v>
      </c>
      <c r="K53" t="s" s="4">
        <v>555</v>
      </c>
      <c r="L53" t="s" s="4">
        <v>556</v>
      </c>
      <c r="M53" t="s" s="4">
        <v>557</v>
      </c>
      <c r="N53" t="s" s="4">
        <v>556</v>
      </c>
      <c r="O53" t="s" s="4">
        <v>11</v>
      </c>
      <c r="P53" t="s" s="4">
        <v>558</v>
      </c>
      <c r="Q53" t="s" s="4">
        <v>559</v>
      </c>
      <c r="R53" t="s" s="4">
        <v>607</v>
      </c>
    </row>
    <row r="54" ht="45.0" customHeight="true">
      <c r="A54" t="s" s="4">
        <v>476</v>
      </c>
      <c r="B54" t="s" s="4">
        <v>947</v>
      </c>
      <c r="C54" t="s" s="4">
        <v>267</v>
      </c>
      <c r="D54" t="s" s="4">
        <v>561</v>
      </c>
      <c r="E54" t="s" s="4">
        <v>550</v>
      </c>
      <c r="F54" t="s" s="4">
        <v>551</v>
      </c>
      <c r="G54" t="s" s="4">
        <v>552</v>
      </c>
      <c r="H54" t="s" s="4">
        <v>552</v>
      </c>
      <c r="I54" t="s" s="4">
        <v>553</v>
      </c>
      <c r="J54" t="s" s="4">
        <v>554</v>
      </c>
      <c r="K54" t="s" s="4">
        <v>555</v>
      </c>
      <c r="L54" t="s" s="4">
        <v>556</v>
      </c>
      <c r="M54" t="s" s="4">
        <v>557</v>
      </c>
      <c r="N54" t="s" s="4">
        <v>556</v>
      </c>
      <c r="O54" t="s" s="4">
        <v>11</v>
      </c>
      <c r="P54" t="s" s="4">
        <v>558</v>
      </c>
      <c r="Q54" t="s" s="4">
        <v>559</v>
      </c>
      <c r="R54" t="s" s="4">
        <v>607</v>
      </c>
    </row>
    <row r="55" ht="45.0" customHeight="true">
      <c r="A55" t="s" s="4">
        <v>480</v>
      </c>
      <c r="B55" t="s" s="4">
        <v>948</v>
      </c>
      <c r="C55" t="s" s="4">
        <v>267</v>
      </c>
      <c r="D55" t="s" s="4">
        <v>561</v>
      </c>
      <c r="E55" t="s" s="4">
        <v>550</v>
      </c>
      <c r="F55" t="s" s="4">
        <v>551</v>
      </c>
      <c r="G55" t="s" s="4">
        <v>552</v>
      </c>
      <c r="H55" t="s" s="4">
        <v>552</v>
      </c>
      <c r="I55" t="s" s="4">
        <v>553</v>
      </c>
      <c r="J55" t="s" s="4">
        <v>554</v>
      </c>
      <c r="K55" t="s" s="4">
        <v>555</v>
      </c>
      <c r="L55" t="s" s="4">
        <v>556</v>
      </c>
      <c r="M55" t="s" s="4">
        <v>557</v>
      </c>
      <c r="N55" t="s" s="4">
        <v>556</v>
      </c>
      <c r="O55" t="s" s="4">
        <v>11</v>
      </c>
      <c r="P55" t="s" s="4">
        <v>558</v>
      </c>
      <c r="Q55" t="s" s="4">
        <v>559</v>
      </c>
      <c r="R55" t="s" s="4">
        <v>607</v>
      </c>
    </row>
    <row r="56" ht="45.0" customHeight="true">
      <c r="A56" t="s" s="4">
        <v>486</v>
      </c>
      <c r="B56" t="s" s="4">
        <v>949</v>
      </c>
      <c r="C56" t="s" s="4">
        <v>267</v>
      </c>
      <c r="D56" t="s" s="4">
        <v>561</v>
      </c>
      <c r="E56" t="s" s="4">
        <v>550</v>
      </c>
      <c r="F56" t="s" s="4">
        <v>551</v>
      </c>
      <c r="G56" t="s" s="4">
        <v>552</v>
      </c>
      <c r="H56" t="s" s="4">
        <v>552</v>
      </c>
      <c r="I56" t="s" s="4">
        <v>553</v>
      </c>
      <c r="J56" t="s" s="4">
        <v>554</v>
      </c>
      <c r="K56" t="s" s="4">
        <v>555</v>
      </c>
      <c r="L56" t="s" s="4">
        <v>556</v>
      </c>
      <c r="M56" t="s" s="4">
        <v>557</v>
      </c>
      <c r="N56" t="s" s="4">
        <v>556</v>
      </c>
      <c r="O56" t="s" s="4">
        <v>11</v>
      </c>
      <c r="P56" t="s" s="4">
        <v>558</v>
      </c>
      <c r="Q56" t="s" s="4">
        <v>559</v>
      </c>
      <c r="R56" t="s" s="4">
        <v>607</v>
      </c>
    </row>
    <row r="57" ht="45.0" customHeight="true">
      <c r="A57" t="s" s="4">
        <v>492</v>
      </c>
      <c r="B57" t="s" s="4">
        <v>950</v>
      </c>
      <c r="C57" t="s" s="4">
        <v>267</v>
      </c>
      <c r="D57" t="s" s="4">
        <v>561</v>
      </c>
      <c r="E57" t="s" s="4">
        <v>550</v>
      </c>
      <c r="F57" t="s" s="4">
        <v>551</v>
      </c>
      <c r="G57" t="s" s="4">
        <v>552</v>
      </c>
      <c r="H57" t="s" s="4">
        <v>552</v>
      </c>
      <c r="I57" t="s" s="4">
        <v>553</v>
      </c>
      <c r="J57" t="s" s="4">
        <v>554</v>
      </c>
      <c r="K57" t="s" s="4">
        <v>555</v>
      </c>
      <c r="L57" t="s" s="4">
        <v>556</v>
      </c>
      <c r="M57" t="s" s="4">
        <v>557</v>
      </c>
      <c r="N57" t="s" s="4">
        <v>556</v>
      </c>
      <c r="O57" t="s" s="4">
        <v>11</v>
      </c>
      <c r="P57" t="s" s="4">
        <v>558</v>
      </c>
      <c r="Q57" t="s" s="4">
        <v>559</v>
      </c>
      <c r="R57" t="s" s="4">
        <v>607</v>
      </c>
    </row>
    <row r="58" ht="45.0" customHeight="true">
      <c r="A58" t="s" s="4">
        <v>497</v>
      </c>
      <c r="B58" t="s" s="4">
        <v>951</v>
      </c>
      <c r="C58" t="s" s="4">
        <v>267</v>
      </c>
      <c r="D58" t="s" s="4">
        <v>561</v>
      </c>
      <c r="E58" t="s" s="4">
        <v>550</v>
      </c>
      <c r="F58" t="s" s="4">
        <v>551</v>
      </c>
      <c r="G58" t="s" s="4">
        <v>552</v>
      </c>
      <c r="H58" t="s" s="4">
        <v>552</v>
      </c>
      <c r="I58" t="s" s="4">
        <v>553</v>
      </c>
      <c r="J58" t="s" s="4">
        <v>554</v>
      </c>
      <c r="K58" t="s" s="4">
        <v>555</v>
      </c>
      <c r="L58" t="s" s="4">
        <v>556</v>
      </c>
      <c r="M58" t="s" s="4">
        <v>557</v>
      </c>
      <c r="N58" t="s" s="4">
        <v>556</v>
      </c>
      <c r="O58" t="s" s="4">
        <v>11</v>
      </c>
      <c r="P58" t="s" s="4">
        <v>558</v>
      </c>
      <c r="Q58" t="s" s="4">
        <v>559</v>
      </c>
      <c r="R58" t="s" s="4">
        <v>607</v>
      </c>
    </row>
    <row r="59" ht="45.0" customHeight="true">
      <c r="A59" t="s" s="4">
        <v>502</v>
      </c>
      <c r="B59" t="s" s="4">
        <v>952</v>
      </c>
      <c r="C59" t="s" s="4">
        <v>267</v>
      </c>
      <c r="D59" t="s" s="4">
        <v>561</v>
      </c>
      <c r="E59" t="s" s="4">
        <v>550</v>
      </c>
      <c r="F59" t="s" s="4">
        <v>551</v>
      </c>
      <c r="G59" t="s" s="4">
        <v>552</v>
      </c>
      <c r="H59" t="s" s="4">
        <v>552</v>
      </c>
      <c r="I59" t="s" s="4">
        <v>553</v>
      </c>
      <c r="J59" t="s" s="4">
        <v>554</v>
      </c>
      <c r="K59" t="s" s="4">
        <v>555</v>
      </c>
      <c r="L59" t="s" s="4">
        <v>556</v>
      </c>
      <c r="M59" t="s" s="4">
        <v>557</v>
      </c>
      <c r="N59" t="s" s="4">
        <v>556</v>
      </c>
      <c r="O59" t="s" s="4">
        <v>11</v>
      </c>
      <c r="P59" t="s" s="4">
        <v>558</v>
      </c>
      <c r="Q59" t="s" s="4">
        <v>559</v>
      </c>
      <c r="R59" t="s" s="4">
        <v>607</v>
      </c>
    </row>
    <row r="60" ht="45.0" customHeight="true">
      <c r="A60" t="s" s="4">
        <v>508</v>
      </c>
      <c r="B60" t="s" s="4">
        <v>953</v>
      </c>
      <c r="C60" t="s" s="4">
        <v>267</v>
      </c>
      <c r="D60" t="s" s="4">
        <v>561</v>
      </c>
      <c r="E60" t="s" s="4">
        <v>550</v>
      </c>
      <c r="F60" t="s" s="4">
        <v>551</v>
      </c>
      <c r="G60" t="s" s="4">
        <v>552</v>
      </c>
      <c r="H60" t="s" s="4">
        <v>552</v>
      </c>
      <c r="I60" t="s" s="4">
        <v>553</v>
      </c>
      <c r="J60" t="s" s="4">
        <v>554</v>
      </c>
      <c r="K60" t="s" s="4">
        <v>555</v>
      </c>
      <c r="L60" t="s" s="4">
        <v>556</v>
      </c>
      <c r="M60" t="s" s="4">
        <v>557</v>
      </c>
      <c r="N60" t="s" s="4">
        <v>556</v>
      </c>
      <c r="O60" t="s" s="4">
        <v>11</v>
      </c>
      <c r="P60" t="s" s="4">
        <v>558</v>
      </c>
      <c r="Q60" t="s" s="4">
        <v>559</v>
      </c>
      <c r="R60" t="s" s="4">
        <v>607</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638</v>
      </c>
    </row>
    <row r="2">
      <c r="A2" t="s">
        <v>639</v>
      </c>
    </row>
    <row r="3">
      <c r="A3" t="s">
        <v>640</v>
      </c>
    </row>
    <row r="4">
      <c r="A4" t="s">
        <v>641</v>
      </c>
    </row>
    <row r="5">
      <c r="A5" t="s">
        <v>642</v>
      </c>
    </row>
    <row r="6">
      <c r="A6" t="s">
        <v>643</v>
      </c>
    </row>
    <row r="7">
      <c r="A7" t="s">
        <v>644</v>
      </c>
    </row>
    <row r="8">
      <c r="A8" t="s">
        <v>645</v>
      </c>
    </row>
    <row r="9">
      <c r="A9" t="s">
        <v>646</v>
      </c>
    </row>
    <row r="10">
      <c r="A10" t="s">
        <v>647</v>
      </c>
    </row>
    <row r="11">
      <c r="A11" t="s">
        <v>648</v>
      </c>
    </row>
    <row r="12">
      <c r="A12" t="s">
        <v>649</v>
      </c>
    </row>
    <row r="13">
      <c r="A13" t="s">
        <v>650</v>
      </c>
    </row>
    <row r="14">
      <c r="A14" t="s">
        <v>651</v>
      </c>
    </row>
    <row r="15">
      <c r="A15" t="s">
        <v>652</v>
      </c>
    </row>
    <row r="16">
      <c r="A16" t="s">
        <v>653</v>
      </c>
    </row>
    <row r="17">
      <c r="A17" t="s">
        <v>654</v>
      </c>
    </row>
    <row r="18">
      <c r="A18" t="s">
        <v>655</v>
      </c>
    </row>
    <row r="19">
      <c r="A19" t="s">
        <v>656</v>
      </c>
    </row>
    <row r="20">
      <c r="A20" t="s">
        <v>657</v>
      </c>
    </row>
    <row r="21">
      <c r="A21" t="s">
        <v>658</v>
      </c>
    </row>
    <row r="22">
      <c r="A22" t="s">
        <v>659</v>
      </c>
    </row>
    <row r="23">
      <c r="A23" t="s">
        <v>660</v>
      </c>
    </row>
    <row r="24">
      <c r="A24" t="s">
        <v>661</v>
      </c>
    </row>
    <row r="25">
      <c r="A25" t="s">
        <v>662</v>
      </c>
    </row>
    <row r="26">
      <c r="A26" t="s">
        <v>550</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663</v>
      </c>
    </row>
    <row r="2">
      <c r="A2" t="s">
        <v>658</v>
      </c>
    </row>
    <row r="3">
      <c r="A3" t="s">
        <v>553</v>
      </c>
    </row>
    <row r="4">
      <c r="A4" t="s">
        <v>664</v>
      </c>
    </row>
    <row r="5">
      <c r="A5" t="s">
        <v>665</v>
      </c>
    </row>
    <row r="6">
      <c r="A6" t="s">
        <v>666</v>
      </c>
    </row>
    <row r="7">
      <c r="A7" t="s">
        <v>667</v>
      </c>
    </row>
    <row r="8">
      <c r="A8" t="s">
        <v>668</v>
      </c>
    </row>
    <row r="9">
      <c r="A9" t="s">
        <v>669</v>
      </c>
    </row>
    <row r="10">
      <c r="A10" t="s">
        <v>670</v>
      </c>
    </row>
    <row r="11">
      <c r="A11" t="s">
        <v>671</v>
      </c>
    </row>
    <row r="12">
      <c r="A12" t="s">
        <v>672</v>
      </c>
    </row>
    <row r="13">
      <c r="A13" t="s">
        <v>673</v>
      </c>
    </row>
    <row r="14">
      <c r="A14" t="s">
        <v>674</v>
      </c>
    </row>
    <row r="15">
      <c r="A15" t="s">
        <v>675</v>
      </c>
    </row>
    <row r="16">
      <c r="A16" t="s">
        <v>676</v>
      </c>
    </row>
    <row r="17">
      <c r="A17" t="s">
        <v>677</v>
      </c>
    </row>
    <row r="18">
      <c r="A18" t="s">
        <v>678</v>
      </c>
    </row>
    <row r="19">
      <c r="A19" t="s">
        <v>679</v>
      </c>
    </row>
    <row r="20">
      <c r="A20" t="s">
        <v>680</v>
      </c>
    </row>
    <row r="21">
      <c r="A21" t="s">
        <v>681</v>
      </c>
    </row>
    <row r="22">
      <c r="A22" t="s">
        <v>682</v>
      </c>
    </row>
    <row r="23">
      <c r="A23" t="s">
        <v>639</v>
      </c>
    </row>
    <row r="24">
      <c r="A24" t="s">
        <v>651</v>
      </c>
    </row>
    <row r="25">
      <c r="A25" t="s">
        <v>683</v>
      </c>
    </row>
    <row r="26">
      <c r="A26" t="s">
        <v>684</v>
      </c>
    </row>
    <row r="27">
      <c r="A27" t="s">
        <v>685</v>
      </c>
    </row>
    <row r="28">
      <c r="A28" t="s">
        <v>686</v>
      </c>
    </row>
    <row r="29">
      <c r="A29" t="s">
        <v>687</v>
      </c>
    </row>
    <row r="30">
      <c r="A30" t="s">
        <v>688</v>
      </c>
    </row>
    <row r="31">
      <c r="A31" t="s">
        <v>689</v>
      </c>
    </row>
    <row r="32">
      <c r="A32" t="s">
        <v>690</v>
      </c>
    </row>
    <row r="33">
      <c r="A33" t="s">
        <v>691</v>
      </c>
    </row>
    <row r="34">
      <c r="A34" t="s">
        <v>692</v>
      </c>
    </row>
    <row r="35">
      <c r="A35" t="s">
        <v>693</v>
      </c>
    </row>
    <row r="36">
      <c r="A36" t="s">
        <v>694</v>
      </c>
    </row>
    <row r="37">
      <c r="A37" t="s">
        <v>695</v>
      </c>
    </row>
    <row r="38">
      <c r="A38" t="s">
        <v>696</v>
      </c>
    </row>
    <row r="39">
      <c r="A39" t="s">
        <v>697</v>
      </c>
    </row>
    <row r="40">
      <c r="A40" t="s">
        <v>698</v>
      </c>
    </row>
    <row r="41">
      <c r="A41" t="s">
        <v>699</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700</v>
      </c>
    </row>
    <row r="2">
      <c r="A2" t="s">
        <v>701</v>
      </c>
    </row>
    <row r="3">
      <c r="A3" t="s">
        <v>702</v>
      </c>
    </row>
    <row r="4">
      <c r="A4" t="s">
        <v>703</v>
      </c>
    </row>
    <row r="5">
      <c r="A5" t="s">
        <v>704</v>
      </c>
    </row>
    <row r="6">
      <c r="A6" t="s">
        <v>705</v>
      </c>
    </row>
    <row r="7">
      <c r="A7" t="s">
        <v>706</v>
      </c>
    </row>
    <row r="8">
      <c r="A8" t="s">
        <v>707</v>
      </c>
    </row>
    <row r="9">
      <c r="A9" t="s">
        <v>708</v>
      </c>
    </row>
    <row r="10">
      <c r="A10" t="s">
        <v>709</v>
      </c>
    </row>
    <row r="11">
      <c r="A11" t="s">
        <v>710</v>
      </c>
    </row>
    <row r="12">
      <c r="A12" t="s">
        <v>711</v>
      </c>
    </row>
    <row r="13">
      <c r="A13" t="s">
        <v>712</v>
      </c>
    </row>
    <row r="14">
      <c r="A14" t="s">
        <v>713</v>
      </c>
    </row>
    <row r="15">
      <c r="A15" t="s">
        <v>714</v>
      </c>
    </row>
    <row r="16">
      <c r="A16" t="s">
        <v>715</v>
      </c>
    </row>
    <row r="17">
      <c r="A17" t="s">
        <v>716</v>
      </c>
    </row>
    <row r="18">
      <c r="A18" t="s">
        <v>717</v>
      </c>
    </row>
    <row r="19">
      <c r="A19" t="s">
        <v>718</v>
      </c>
    </row>
    <row r="20">
      <c r="A20" t="s">
        <v>719</v>
      </c>
    </row>
    <row r="21">
      <c r="A21" t="s">
        <v>720</v>
      </c>
    </row>
    <row r="22">
      <c r="A22" t="s">
        <v>558</v>
      </c>
    </row>
    <row r="23">
      <c r="A23" t="s">
        <v>721</v>
      </c>
    </row>
    <row r="24">
      <c r="A24" t="s">
        <v>722</v>
      </c>
    </row>
    <row r="25">
      <c r="A25" t="s">
        <v>723</v>
      </c>
    </row>
    <row r="26">
      <c r="A26" t="s">
        <v>724</v>
      </c>
    </row>
    <row r="27">
      <c r="A27" t="s">
        <v>725</v>
      </c>
    </row>
    <row r="28">
      <c r="A28" t="s">
        <v>726</v>
      </c>
    </row>
    <row r="29">
      <c r="A29" t="s">
        <v>727</v>
      </c>
    </row>
    <row r="30">
      <c r="A30" t="s">
        <v>728</v>
      </c>
    </row>
    <row r="31">
      <c r="A31" t="s">
        <v>729</v>
      </c>
    </row>
    <row r="32">
      <c r="A32" t="s">
        <v>730</v>
      </c>
    </row>
  </sheetData>
  <pageMargins bottom="0.75" footer="0.3" header="0.3" left="0.7" right="0.7" top="0.75"/>
</worksheet>
</file>

<file path=xl/worksheets/sheet2.xml><?xml version="1.0" encoding="utf-8"?>
<worksheet xmlns="http://schemas.openxmlformats.org/spreadsheetml/2006/main">
  <dimension ref="A1:U60"/>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50.77734375" customWidth="true" bestFit="true"/>
    <col min="1" max="1" width="9.43359375" customWidth="true" bestFit="true"/>
    <col min="2" max="2" width="36.984375" customWidth="true" bestFit="true"/>
  </cols>
  <sheetData>
    <row r="1" hidden="true">
      <c r="B1"/>
      <c r="C1" t="s">
        <v>8</v>
      </c>
      <c r="D1" t="s">
        <v>510</v>
      </c>
      <c r="E1" t="s">
        <v>8</v>
      </c>
      <c r="F1" t="s">
        <v>6</v>
      </c>
      <c r="G1" t="s">
        <v>6</v>
      </c>
      <c r="H1" t="s">
        <v>510</v>
      </c>
      <c r="I1" t="s">
        <v>8</v>
      </c>
      <c r="J1" t="s">
        <v>6</v>
      </c>
      <c r="K1" t="s">
        <v>8</v>
      </c>
      <c r="L1" t="s">
        <v>6</v>
      </c>
      <c r="M1" t="s">
        <v>8</v>
      </c>
      <c r="N1" t="s">
        <v>6</v>
      </c>
      <c r="O1" t="s">
        <v>510</v>
      </c>
      <c r="P1" t="s">
        <v>6</v>
      </c>
      <c r="Q1" t="s">
        <v>8</v>
      </c>
      <c r="R1" t="s">
        <v>6</v>
      </c>
      <c r="S1" t="s">
        <v>6</v>
      </c>
      <c r="T1" t="s">
        <v>8</v>
      </c>
    </row>
    <row r="2" hidden="true">
      <c r="B2"/>
      <c r="C2" t="s">
        <v>511</v>
      </c>
      <c r="D2" t="s">
        <v>512</v>
      </c>
      <c r="E2" t="s">
        <v>513</v>
      </c>
      <c r="F2" t="s">
        <v>514</v>
      </c>
      <c r="G2" t="s">
        <v>515</v>
      </c>
      <c r="H2" t="s">
        <v>516</v>
      </c>
      <c r="I2" t="s">
        <v>517</v>
      </c>
      <c r="J2" t="s">
        <v>518</v>
      </c>
      <c r="K2" t="s">
        <v>519</v>
      </c>
      <c r="L2" t="s">
        <v>520</v>
      </c>
      <c r="M2" t="s">
        <v>521</v>
      </c>
      <c r="N2" t="s">
        <v>522</v>
      </c>
      <c r="O2" t="s">
        <v>523</v>
      </c>
      <c r="P2" t="s">
        <v>524</v>
      </c>
      <c r="Q2" t="s">
        <v>525</v>
      </c>
      <c r="R2" t="s">
        <v>526</v>
      </c>
      <c r="S2" t="s">
        <v>527</v>
      </c>
      <c r="T2" t="s">
        <v>528</v>
      </c>
    </row>
    <row r="3">
      <c r="A3" t="s" s="1">
        <v>529</v>
      </c>
      <c r="B3" s="1"/>
      <c r="C3" t="s" s="1">
        <v>530</v>
      </c>
      <c r="D3" t="s" s="1">
        <v>531</v>
      </c>
      <c r="E3" t="s" s="1">
        <v>532</v>
      </c>
      <c r="F3" t="s" s="1">
        <v>533</v>
      </c>
      <c r="G3" t="s" s="1">
        <v>534</v>
      </c>
      <c r="H3" t="s" s="1">
        <v>535</v>
      </c>
      <c r="I3" t="s" s="1">
        <v>536</v>
      </c>
      <c r="J3" t="s" s="1">
        <v>537</v>
      </c>
      <c r="K3" t="s" s="1">
        <v>538</v>
      </c>
      <c r="L3" t="s" s="1">
        <v>539</v>
      </c>
      <c r="M3" t="s" s="1">
        <v>540</v>
      </c>
      <c r="N3" t="s" s="1">
        <v>541</v>
      </c>
      <c r="O3" t="s" s="1">
        <v>542</v>
      </c>
      <c r="P3" t="s" s="1">
        <v>543</v>
      </c>
      <c r="Q3" t="s" s="1">
        <v>544</v>
      </c>
      <c r="R3" t="s" s="1">
        <v>545</v>
      </c>
      <c r="S3" t="s" s="1">
        <v>546</v>
      </c>
      <c r="T3" t="s" s="1">
        <v>547</v>
      </c>
    </row>
    <row r="4" ht="45.0" customHeight="true">
      <c r="A4" t="s" s="4">
        <v>86</v>
      </c>
      <c r="B4" t="s" s="4">
        <v>548</v>
      </c>
      <c r="C4" t="s" s="4">
        <v>549</v>
      </c>
      <c r="D4" t="s" s="4">
        <v>550</v>
      </c>
      <c r="E4" t="s" s="4">
        <v>551</v>
      </c>
      <c r="F4" t="s" s="4">
        <v>552</v>
      </c>
      <c r="G4" t="s" s="4">
        <v>552</v>
      </c>
      <c r="H4" t="s" s="4">
        <v>553</v>
      </c>
      <c r="I4" t="s" s="4">
        <v>554</v>
      </c>
      <c r="J4" t="s" s="4">
        <v>555</v>
      </c>
      <c r="K4" t="s" s="4">
        <v>556</v>
      </c>
      <c r="L4" t="s" s="4">
        <v>557</v>
      </c>
      <c r="M4" t="s" s="4">
        <v>556</v>
      </c>
      <c r="N4" t="s" s="4">
        <v>11</v>
      </c>
      <c r="O4" t="s" s="4">
        <v>558</v>
      </c>
      <c r="P4" t="s" s="4">
        <v>559</v>
      </c>
      <c r="Q4" t="s" s="4">
        <v>560</v>
      </c>
      <c r="R4" t="s" s="4">
        <v>267</v>
      </c>
      <c r="S4" t="s" s="4">
        <v>561</v>
      </c>
      <c r="T4" t="s" s="4">
        <v>562</v>
      </c>
    </row>
    <row r="5" ht="45.0" customHeight="true">
      <c r="A5" t="s" s="4">
        <v>104</v>
      </c>
      <c r="B5" t="s" s="4">
        <v>563</v>
      </c>
      <c r="C5" t="s" s="4">
        <v>549</v>
      </c>
      <c r="D5" t="s" s="4">
        <v>550</v>
      </c>
      <c r="E5" t="s" s="4">
        <v>551</v>
      </c>
      <c r="F5" t="s" s="4">
        <v>552</v>
      </c>
      <c r="G5" t="s" s="4">
        <v>552</v>
      </c>
      <c r="H5" t="s" s="4">
        <v>553</v>
      </c>
      <c r="I5" t="s" s="4">
        <v>554</v>
      </c>
      <c r="J5" t="s" s="4">
        <v>555</v>
      </c>
      <c r="K5" t="s" s="4">
        <v>556</v>
      </c>
      <c r="L5" t="s" s="4">
        <v>557</v>
      </c>
      <c r="M5" t="s" s="4">
        <v>556</v>
      </c>
      <c r="N5" t="s" s="4">
        <v>11</v>
      </c>
      <c r="O5" t="s" s="4">
        <v>558</v>
      </c>
      <c r="P5" t="s" s="4">
        <v>559</v>
      </c>
      <c r="Q5" t="s" s="4">
        <v>560</v>
      </c>
      <c r="R5" t="s" s="4">
        <v>267</v>
      </c>
      <c r="S5" t="s" s="4">
        <v>561</v>
      </c>
      <c r="T5" t="s" s="4">
        <v>562</v>
      </c>
    </row>
    <row r="6" ht="45.0" customHeight="true">
      <c r="A6" t="s" s="4">
        <v>112</v>
      </c>
      <c r="B6" t="s" s="4">
        <v>564</v>
      </c>
      <c r="C6" t="s" s="4">
        <v>549</v>
      </c>
      <c r="D6" t="s" s="4">
        <v>550</v>
      </c>
      <c r="E6" t="s" s="4">
        <v>551</v>
      </c>
      <c r="F6" t="s" s="4">
        <v>552</v>
      </c>
      <c r="G6" t="s" s="4">
        <v>552</v>
      </c>
      <c r="H6" t="s" s="4">
        <v>553</v>
      </c>
      <c r="I6" t="s" s="4">
        <v>554</v>
      </c>
      <c r="J6" t="s" s="4">
        <v>555</v>
      </c>
      <c r="K6" t="s" s="4">
        <v>556</v>
      </c>
      <c r="L6" t="s" s="4">
        <v>557</v>
      </c>
      <c r="M6" t="s" s="4">
        <v>556</v>
      </c>
      <c r="N6" t="s" s="4">
        <v>11</v>
      </c>
      <c r="O6" t="s" s="4">
        <v>558</v>
      </c>
      <c r="P6" t="s" s="4">
        <v>559</v>
      </c>
      <c r="Q6" t="s" s="4">
        <v>560</v>
      </c>
      <c r="R6" t="s" s="4">
        <v>267</v>
      </c>
      <c r="S6" t="s" s="4">
        <v>561</v>
      </c>
      <c r="T6" t="s" s="4">
        <v>562</v>
      </c>
    </row>
    <row r="7" ht="45.0" customHeight="true">
      <c r="A7" t="s" s="4">
        <v>121</v>
      </c>
      <c r="B7" t="s" s="4">
        <v>565</v>
      </c>
      <c r="C7" t="s" s="4">
        <v>549</v>
      </c>
      <c r="D7" t="s" s="4">
        <v>550</v>
      </c>
      <c r="E7" t="s" s="4">
        <v>551</v>
      </c>
      <c r="F7" t="s" s="4">
        <v>552</v>
      </c>
      <c r="G7" t="s" s="4">
        <v>552</v>
      </c>
      <c r="H7" t="s" s="4">
        <v>553</v>
      </c>
      <c r="I7" t="s" s="4">
        <v>554</v>
      </c>
      <c r="J7" t="s" s="4">
        <v>555</v>
      </c>
      <c r="K7" t="s" s="4">
        <v>556</v>
      </c>
      <c r="L7" t="s" s="4">
        <v>557</v>
      </c>
      <c r="M7" t="s" s="4">
        <v>556</v>
      </c>
      <c r="N7" t="s" s="4">
        <v>11</v>
      </c>
      <c r="O7" t="s" s="4">
        <v>558</v>
      </c>
      <c r="P7" t="s" s="4">
        <v>559</v>
      </c>
      <c r="Q7" t="s" s="4">
        <v>560</v>
      </c>
      <c r="R7" t="s" s="4">
        <v>267</v>
      </c>
      <c r="S7" t="s" s="4">
        <v>561</v>
      </c>
      <c r="T7" t="s" s="4">
        <v>562</v>
      </c>
    </row>
    <row r="8" ht="45.0" customHeight="true">
      <c r="A8" t="s" s="4">
        <v>127</v>
      </c>
      <c r="B8" t="s" s="4">
        <v>566</v>
      </c>
      <c r="C8" t="s" s="4">
        <v>549</v>
      </c>
      <c r="D8" t="s" s="4">
        <v>550</v>
      </c>
      <c r="E8" t="s" s="4">
        <v>551</v>
      </c>
      <c r="F8" t="s" s="4">
        <v>552</v>
      </c>
      <c r="G8" t="s" s="4">
        <v>552</v>
      </c>
      <c r="H8" t="s" s="4">
        <v>553</v>
      </c>
      <c r="I8" t="s" s="4">
        <v>554</v>
      </c>
      <c r="J8" t="s" s="4">
        <v>555</v>
      </c>
      <c r="K8" t="s" s="4">
        <v>556</v>
      </c>
      <c r="L8" t="s" s="4">
        <v>557</v>
      </c>
      <c r="M8" t="s" s="4">
        <v>556</v>
      </c>
      <c r="N8" t="s" s="4">
        <v>11</v>
      </c>
      <c r="O8" t="s" s="4">
        <v>558</v>
      </c>
      <c r="P8" t="s" s="4">
        <v>559</v>
      </c>
      <c r="Q8" t="s" s="4">
        <v>560</v>
      </c>
      <c r="R8" t="s" s="4">
        <v>267</v>
      </c>
      <c r="S8" t="s" s="4">
        <v>561</v>
      </c>
      <c r="T8" t="s" s="4">
        <v>562</v>
      </c>
    </row>
    <row r="9" ht="45.0" customHeight="true">
      <c r="A9" t="s" s="4">
        <v>133</v>
      </c>
      <c r="B9" t="s" s="4">
        <v>567</v>
      </c>
      <c r="C9" t="s" s="4">
        <v>549</v>
      </c>
      <c r="D9" t="s" s="4">
        <v>550</v>
      </c>
      <c r="E9" t="s" s="4">
        <v>551</v>
      </c>
      <c r="F9" t="s" s="4">
        <v>552</v>
      </c>
      <c r="G9" t="s" s="4">
        <v>552</v>
      </c>
      <c r="H9" t="s" s="4">
        <v>553</v>
      </c>
      <c r="I9" t="s" s="4">
        <v>554</v>
      </c>
      <c r="J9" t="s" s="4">
        <v>555</v>
      </c>
      <c r="K9" t="s" s="4">
        <v>556</v>
      </c>
      <c r="L9" t="s" s="4">
        <v>557</v>
      </c>
      <c r="M9" t="s" s="4">
        <v>556</v>
      </c>
      <c r="N9" t="s" s="4">
        <v>11</v>
      </c>
      <c r="O9" t="s" s="4">
        <v>558</v>
      </c>
      <c r="P9" t="s" s="4">
        <v>559</v>
      </c>
      <c r="Q9" t="s" s="4">
        <v>560</v>
      </c>
      <c r="R9" t="s" s="4">
        <v>267</v>
      </c>
      <c r="S9" t="s" s="4">
        <v>561</v>
      </c>
      <c r="T9" t="s" s="4">
        <v>562</v>
      </c>
    </row>
    <row r="10" ht="45.0" customHeight="true">
      <c r="A10" t="s" s="4">
        <v>139</v>
      </c>
      <c r="B10" t="s" s="4">
        <v>568</v>
      </c>
      <c r="C10" t="s" s="4">
        <v>549</v>
      </c>
      <c r="D10" t="s" s="4">
        <v>550</v>
      </c>
      <c r="E10" t="s" s="4">
        <v>551</v>
      </c>
      <c r="F10" t="s" s="4">
        <v>552</v>
      </c>
      <c r="G10" t="s" s="4">
        <v>552</v>
      </c>
      <c r="H10" t="s" s="4">
        <v>553</v>
      </c>
      <c r="I10" t="s" s="4">
        <v>554</v>
      </c>
      <c r="J10" t="s" s="4">
        <v>555</v>
      </c>
      <c r="K10" t="s" s="4">
        <v>556</v>
      </c>
      <c r="L10" t="s" s="4">
        <v>557</v>
      </c>
      <c r="M10" t="s" s="4">
        <v>556</v>
      </c>
      <c r="N10" t="s" s="4">
        <v>11</v>
      </c>
      <c r="O10" t="s" s="4">
        <v>558</v>
      </c>
      <c r="P10" t="s" s="4">
        <v>559</v>
      </c>
      <c r="Q10" t="s" s="4">
        <v>560</v>
      </c>
      <c r="R10" t="s" s="4">
        <v>267</v>
      </c>
      <c r="S10" t="s" s="4">
        <v>561</v>
      </c>
      <c r="T10" t="s" s="4">
        <v>562</v>
      </c>
    </row>
    <row r="11" ht="45.0" customHeight="true">
      <c r="A11" t="s" s="4">
        <v>148</v>
      </c>
      <c r="B11" t="s" s="4">
        <v>569</v>
      </c>
      <c r="C11" t="s" s="4">
        <v>570</v>
      </c>
      <c r="D11" t="s" s="4">
        <v>550</v>
      </c>
      <c r="E11" t="s" s="4">
        <v>551</v>
      </c>
      <c r="F11" t="s" s="4">
        <v>552</v>
      </c>
      <c r="G11" t="s" s="4">
        <v>552</v>
      </c>
      <c r="H11" t="s" s="4">
        <v>553</v>
      </c>
      <c r="I11" t="s" s="4">
        <v>554</v>
      </c>
      <c r="J11" t="s" s="4">
        <v>555</v>
      </c>
      <c r="K11" t="s" s="4">
        <v>556</v>
      </c>
      <c r="L11" t="s" s="4">
        <v>557</v>
      </c>
      <c r="M11" t="s" s="4">
        <v>556</v>
      </c>
      <c r="N11" t="s" s="4">
        <v>11</v>
      </c>
      <c r="O11" t="s" s="4">
        <v>558</v>
      </c>
      <c r="P11" t="s" s="4">
        <v>559</v>
      </c>
      <c r="Q11" t="s" s="4">
        <v>560</v>
      </c>
      <c r="R11" t="s" s="4">
        <v>267</v>
      </c>
      <c r="S11" t="s" s="4">
        <v>561</v>
      </c>
      <c r="T11" t="s" s="4">
        <v>562</v>
      </c>
    </row>
    <row r="12" ht="45.0" customHeight="true">
      <c r="A12" t="s" s="4">
        <v>161</v>
      </c>
      <c r="B12" t="s" s="4">
        <v>571</v>
      </c>
      <c r="C12" t="s" s="4">
        <v>572</v>
      </c>
      <c r="D12" t="s" s="4">
        <v>550</v>
      </c>
      <c r="E12" t="s" s="4">
        <v>551</v>
      </c>
      <c r="F12" t="s" s="4">
        <v>552</v>
      </c>
      <c r="G12" t="s" s="4">
        <v>552</v>
      </c>
      <c r="H12" t="s" s="4">
        <v>553</v>
      </c>
      <c r="I12" t="s" s="4">
        <v>554</v>
      </c>
      <c r="J12" t="s" s="4">
        <v>555</v>
      </c>
      <c r="K12" t="s" s="4">
        <v>556</v>
      </c>
      <c r="L12" t="s" s="4">
        <v>557</v>
      </c>
      <c r="M12" t="s" s="4">
        <v>556</v>
      </c>
      <c r="N12" t="s" s="4">
        <v>11</v>
      </c>
      <c r="O12" t="s" s="4">
        <v>558</v>
      </c>
      <c r="P12" t="s" s="4">
        <v>559</v>
      </c>
      <c r="Q12" t="s" s="4">
        <v>560</v>
      </c>
      <c r="R12" t="s" s="4">
        <v>267</v>
      </c>
      <c r="S12" t="s" s="4">
        <v>573</v>
      </c>
      <c r="T12" t="s" s="4">
        <v>562</v>
      </c>
    </row>
    <row r="13" ht="45.0" customHeight="true">
      <c r="A13" t="s" s="4">
        <v>173</v>
      </c>
      <c r="B13" t="s" s="4">
        <v>574</v>
      </c>
      <c r="C13" t="s" s="4">
        <v>575</v>
      </c>
      <c r="D13" t="s" s="4">
        <v>550</v>
      </c>
      <c r="E13" t="s" s="4">
        <v>551</v>
      </c>
      <c r="F13" t="s" s="4">
        <v>552</v>
      </c>
      <c r="G13" t="s" s="4">
        <v>552</v>
      </c>
      <c r="H13" t="s" s="4">
        <v>553</v>
      </c>
      <c r="I13" t="s" s="4">
        <v>554</v>
      </c>
      <c r="J13" t="s" s="4">
        <v>555</v>
      </c>
      <c r="K13" t="s" s="4">
        <v>556</v>
      </c>
      <c r="L13" t="s" s="4">
        <v>557</v>
      </c>
      <c r="M13" t="s" s="4">
        <v>556</v>
      </c>
      <c r="N13" t="s" s="4">
        <v>11</v>
      </c>
      <c r="O13" t="s" s="4">
        <v>558</v>
      </c>
      <c r="P13" t="s" s="4">
        <v>559</v>
      </c>
      <c r="Q13" t="s" s="4">
        <v>560</v>
      </c>
      <c r="R13" t="s" s="4">
        <v>267</v>
      </c>
      <c r="S13" t="s" s="4">
        <v>576</v>
      </c>
      <c r="T13" t="s" s="4">
        <v>562</v>
      </c>
    </row>
    <row r="14" ht="45.0" customHeight="true">
      <c r="A14" t="s" s="4">
        <v>182</v>
      </c>
      <c r="B14" t="s" s="4">
        <v>577</v>
      </c>
      <c r="C14" t="s" s="4">
        <v>572</v>
      </c>
      <c r="D14" t="s" s="4">
        <v>550</v>
      </c>
      <c r="E14" t="s" s="4">
        <v>551</v>
      </c>
      <c r="F14" t="s" s="4">
        <v>552</v>
      </c>
      <c r="G14" t="s" s="4">
        <v>552</v>
      </c>
      <c r="H14" t="s" s="4">
        <v>553</v>
      </c>
      <c r="I14" t="s" s="4">
        <v>554</v>
      </c>
      <c r="J14" t="s" s="4">
        <v>555</v>
      </c>
      <c r="K14" t="s" s="4">
        <v>556</v>
      </c>
      <c r="L14" t="s" s="4">
        <v>557</v>
      </c>
      <c r="M14" t="s" s="4">
        <v>556</v>
      </c>
      <c r="N14" t="s" s="4">
        <v>11</v>
      </c>
      <c r="O14" t="s" s="4">
        <v>558</v>
      </c>
      <c r="P14" t="s" s="4">
        <v>559</v>
      </c>
      <c r="Q14" t="s" s="4">
        <v>560</v>
      </c>
      <c r="R14" t="s" s="4">
        <v>267</v>
      </c>
      <c r="S14" t="s" s="4">
        <v>573</v>
      </c>
      <c r="T14" t="s" s="4">
        <v>562</v>
      </c>
    </row>
    <row r="15" ht="45.0" customHeight="true">
      <c r="A15" t="s" s="4">
        <v>191</v>
      </c>
      <c r="B15" t="s" s="4">
        <v>578</v>
      </c>
      <c r="C15" t="s" s="4">
        <v>572</v>
      </c>
      <c r="D15" t="s" s="4">
        <v>550</v>
      </c>
      <c r="E15" t="s" s="4">
        <v>551</v>
      </c>
      <c r="F15" t="s" s="4">
        <v>552</v>
      </c>
      <c r="G15" t="s" s="4">
        <v>552</v>
      </c>
      <c r="H15" t="s" s="4">
        <v>553</v>
      </c>
      <c r="I15" t="s" s="4">
        <v>554</v>
      </c>
      <c r="J15" t="s" s="4">
        <v>555</v>
      </c>
      <c r="K15" t="s" s="4">
        <v>556</v>
      </c>
      <c r="L15" t="s" s="4">
        <v>557</v>
      </c>
      <c r="M15" t="s" s="4">
        <v>556</v>
      </c>
      <c r="N15" t="s" s="4">
        <v>11</v>
      </c>
      <c r="O15" t="s" s="4">
        <v>558</v>
      </c>
      <c r="P15" t="s" s="4">
        <v>559</v>
      </c>
      <c r="Q15" t="s" s="4">
        <v>560</v>
      </c>
      <c r="R15" t="s" s="4">
        <v>267</v>
      </c>
      <c r="S15" t="s" s="4">
        <v>573</v>
      </c>
      <c r="T15" t="s" s="4">
        <v>562</v>
      </c>
    </row>
    <row r="16" ht="45.0" customHeight="true">
      <c r="A16" t="s" s="4">
        <v>198</v>
      </c>
      <c r="B16" t="s" s="4">
        <v>579</v>
      </c>
      <c r="C16" t="s" s="4">
        <v>580</v>
      </c>
      <c r="D16" t="s" s="4">
        <v>550</v>
      </c>
      <c r="E16" t="s" s="4">
        <v>551</v>
      </c>
      <c r="F16" t="s" s="4">
        <v>552</v>
      </c>
      <c r="G16" t="s" s="4">
        <v>552</v>
      </c>
      <c r="H16" t="s" s="4">
        <v>553</v>
      </c>
      <c r="I16" t="s" s="4">
        <v>554</v>
      </c>
      <c r="J16" t="s" s="4">
        <v>555</v>
      </c>
      <c r="K16" t="s" s="4">
        <v>556</v>
      </c>
      <c r="L16" t="s" s="4">
        <v>557</v>
      </c>
      <c r="M16" t="s" s="4">
        <v>556</v>
      </c>
      <c r="N16" t="s" s="4">
        <v>11</v>
      </c>
      <c r="O16" t="s" s="4">
        <v>558</v>
      </c>
      <c r="P16" t="s" s="4">
        <v>559</v>
      </c>
      <c r="Q16" t="s" s="4">
        <v>560</v>
      </c>
      <c r="R16" t="s" s="4">
        <v>581</v>
      </c>
      <c r="S16" t="s" s="4">
        <v>582</v>
      </c>
      <c r="T16" t="s" s="4">
        <v>562</v>
      </c>
    </row>
    <row r="17" ht="45.0" customHeight="true">
      <c r="A17" t="s" s="4">
        <v>206</v>
      </c>
      <c r="B17" t="s" s="4">
        <v>583</v>
      </c>
      <c r="C17" t="s" s="4">
        <v>580</v>
      </c>
      <c r="D17" t="s" s="4">
        <v>550</v>
      </c>
      <c r="E17" t="s" s="4">
        <v>551</v>
      </c>
      <c r="F17" t="s" s="4">
        <v>552</v>
      </c>
      <c r="G17" t="s" s="4">
        <v>552</v>
      </c>
      <c r="H17" t="s" s="4">
        <v>553</v>
      </c>
      <c r="I17" t="s" s="4">
        <v>554</v>
      </c>
      <c r="J17" t="s" s="4">
        <v>555</v>
      </c>
      <c r="K17" t="s" s="4">
        <v>556</v>
      </c>
      <c r="L17" t="s" s="4">
        <v>557</v>
      </c>
      <c r="M17" t="s" s="4">
        <v>556</v>
      </c>
      <c r="N17" t="s" s="4">
        <v>11</v>
      </c>
      <c r="O17" t="s" s="4">
        <v>558</v>
      </c>
      <c r="P17" t="s" s="4">
        <v>559</v>
      </c>
      <c r="Q17" t="s" s="4">
        <v>560</v>
      </c>
      <c r="R17" t="s" s="4">
        <v>581</v>
      </c>
      <c r="S17" t="s" s="4">
        <v>582</v>
      </c>
      <c r="T17" t="s" s="4">
        <v>562</v>
      </c>
    </row>
    <row r="18" ht="45.0" customHeight="true">
      <c r="A18" t="s" s="4">
        <v>211</v>
      </c>
      <c r="B18" t="s" s="4">
        <v>584</v>
      </c>
      <c r="C18" t="s" s="4">
        <v>580</v>
      </c>
      <c r="D18" t="s" s="4">
        <v>550</v>
      </c>
      <c r="E18" t="s" s="4">
        <v>551</v>
      </c>
      <c r="F18" t="s" s="4">
        <v>552</v>
      </c>
      <c r="G18" t="s" s="4">
        <v>552</v>
      </c>
      <c r="H18" t="s" s="4">
        <v>553</v>
      </c>
      <c r="I18" t="s" s="4">
        <v>554</v>
      </c>
      <c r="J18" t="s" s="4">
        <v>555</v>
      </c>
      <c r="K18" t="s" s="4">
        <v>556</v>
      </c>
      <c r="L18" t="s" s="4">
        <v>557</v>
      </c>
      <c r="M18" t="s" s="4">
        <v>556</v>
      </c>
      <c r="N18" t="s" s="4">
        <v>11</v>
      </c>
      <c r="O18" t="s" s="4">
        <v>558</v>
      </c>
      <c r="P18" t="s" s="4">
        <v>559</v>
      </c>
      <c r="Q18" t="s" s="4">
        <v>560</v>
      </c>
      <c r="R18" t="s" s="4">
        <v>581</v>
      </c>
      <c r="S18" t="s" s="4">
        <v>582</v>
      </c>
      <c r="T18" t="s" s="4">
        <v>562</v>
      </c>
    </row>
    <row r="19" ht="45.0" customHeight="true">
      <c r="A19" t="s" s="4">
        <v>221</v>
      </c>
      <c r="B19" t="s" s="4">
        <v>585</v>
      </c>
      <c r="C19" t="s" s="4">
        <v>586</v>
      </c>
      <c r="D19" t="s" s="4">
        <v>550</v>
      </c>
      <c r="E19" t="s" s="4">
        <v>551</v>
      </c>
      <c r="F19" t="s" s="4">
        <v>552</v>
      </c>
      <c r="G19" t="s" s="4">
        <v>552</v>
      </c>
      <c r="H19" t="s" s="4">
        <v>553</v>
      </c>
      <c r="I19" t="s" s="4">
        <v>554</v>
      </c>
      <c r="J19" t="s" s="4">
        <v>555</v>
      </c>
      <c r="K19" t="s" s="4">
        <v>556</v>
      </c>
      <c r="L19" t="s" s="4">
        <v>557</v>
      </c>
      <c r="M19" t="s" s="4">
        <v>556</v>
      </c>
      <c r="N19" t="s" s="4">
        <v>11</v>
      </c>
      <c r="O19" t="s" s="4">
        <v>558</v>
      </c>
      <c r="P19" t="s" s="4">
        <v>559</v>
      </c>
      <c r="Q19" t="s" s="4">
        <v>560</v>
      </c>
      <c r="R19" t="s" s="4">
        <v>267</v>
      </c>
      <c r="S19" t="s" s="4">
        <v>587</v>
      </c>
      <c r="T19" t="s" s="4">
        <v>562</v>
      </c>
    </row>
    <row r="20" ht="45.0" customHeight="true">
      <c r="A20" t="s" s="4">
        <v>232</v>
      </c>
      <c r="B20" t="s" s="4">
        <v>588</v>
      </c>
      <c r="C20" t="s" s="4">
        <v>586</v>
      </c>
      <c r="D20" t="s" s="4">
        <v>550</v>
      </c>
      <c r="E20" t="s" s="4">
        <v>551</v>
      </c>
      <c r="F20" t="s" s="4">
        <v>552</v>
      </c>
      <c r="G20" t="s" s="4">
        <v>552</v>
      </c>
      <c r="H20" t="s" s="4">
        <v>553</v>
      </c>
      <c r="I20" t="s" s="4">
        <v>554</v>
      </c>
      <c r="J20" t="s" s="4">
        <v>555</v>
      </c>
      <c r="K20" t="s" s="4">
        <v>556</v>
      </c>
      <c r="L20" t="s" s="4">
        <v>557</v>
      </c>
      <c r="M20" t="s" s="4">
        <v>556</v>
      </c>
      <c r="N20" t="s" s="4">
        <v>11</v>
      </c>
      <c r="O20" t="s" s="4">
        <v>558</v>
      </c>
      <c r="P20" t="s" s="4">
        <v>559</v>
      </c>
      <c r="Q20" t="s" s="4">
        <v>560</v>
      </c>
      <c r="R20" t="s" s="4">
        <v>267</v>
      </c>
      <c r="S20" t="s" s="4">
        <v>587</v>
      </c>
      <c r="T20" t="s" s="4">
        <v>562</v>
      </c>
    </row>
    <row r="21" ht="45.0" customHeight="true">
      <c r="A21" t="s" s="4">
        <v>242</v>
      </c>
      <c r="B21" t="s" s="4">
        <v>589</v>
      </c>
      <c r="C21" t="s" s="4">
        <v>586</v>
      </c>
      <c r="D21" t="s" s="4">
        <v>550</v>
      </c>
      <c r="E21" t="s" s="4">
        <v>551</v>
      </c>
      <c r="F21" t="s" s="4">
        <v>552</v>
      </c>
      <c r="G21" t="s" s="4">
        <v>552</v>
      </c>
      <c r="H21" t="s" s="4">
        <v>553</v>
      </c>
      <c r="I21" t="s" s="4">
        <v>554</v>
      </c>
      <c r="J21" t="s" s="4">
        <v>555</v>
      </c>
      <c r="K21" t="s" s="4">
        <v>556</v>
      </c>
      <c r="L21" t="s" s="4">
        <v>557</v>
      </c>
      <c r="M21" t="s" s="4">
        <v>556</v>
      </c>
      <c r="N21" t="s" s="4">
        <v>11</v>
      </c>
      <c r="O21" t="s" s="4">
        <v>558</v>
      </c>
      <c r="P21" t="s" s="4">
        <v>559</v>
      </c>
      <c r="Q21" t="s" s="4">
        <v>560</v>
      </c>
      <c r="R21" t="s" s="4">
        <v>267</v>
      </c>
      <c r="S21" t="s" s="4">
        <v>587</v>
      </c>
      <c r="T21" t="s" s="4">
        <v>562</v>
      </c>
    </row>
    <row r="22" ht="45.0" customHeight="true">
      <c r="A22" t="s" s="4">
        <v>250</v>
      </c>
      <c r="B22" t="s" s="4">
        <v>590</v>
      </c>
      <c r="C22" t="s" s="4">
        <v>586</v>
      </c>
      <c r="D22" t="s" s="4">
        <v>550</v>
      </c>
      <c r="E22" t="s" s="4">
        <v>551</v>
      </c>
      <c r="F22" t="s" s="4">
        <v>552</v>
      </c>
      <c r="G22" t="s" s="4">
        <v>552</v>
      </c>
      <c r="H22" t="s" s="4">
        <v>553</v>
      </c>
      <c r="I22" t="s" s="4">
        <v>554</v>
      </c>
      <c r="J22" t="s" s="4">
        <v>555</v>
      </c>
      <c r="K22" t="s" s="4">
        <v>556</v>
      </c>
      <c r="L22" t="s" s="4">
        <v>557</v>
      </c>
      <c r="M22" t="s" s="4">
        <v>556</v>
      </c>
      <c r="N22" t="s" s="4">
        <v>11</v>
      </c>
      <c r="O22" t="s" s="4">
        <v>558</v>
      </c>
      <c r="P22" t="s" s="4">
        <v>559</v>
      </c>
      <c r="Q22" t="s" s="4">
        <v>560</v>
      </c>
      <c r="R22" t="s" s="4">
        <v>267</v>
      </c>
      <c r="S22" t="s" s="4">
        <v>587</v>
      </c>
      <c r="T22" t="s" s="4">
        <v>562</v>
      </c>
    </row>
    <row r="23" ht="45.0" customHeight="true">
      <c r="A23" t="s" s="4">
        <v>258</v>
      </c>
      <c r="B23" t="s" s="4">
        <v>591</v>
      </c>
      <c r="C23" t="s" s="4">
        <v>575</v>
      </c>
      <c r="D23" t="s" s="4">
        <v>550</v>
      </c>
      <c r="E23" t="s" s="4">
        <v>551</v>
      </c>
      <c r="F23" t="s" s="4">
        <v>552</v>
      </c>
      <c r="G23" t="s" s="4">
        <v>552</v>
      </c>
      <c r="H23" t="s" s="4">
        <v>553</v>
      </c>
      <c r="I23" t="s" s="4">
        <v>554</v>
      </c>
      <c r="J23" t="s" s="4">
        <v>555</v>
      </c>
      <c r="K23" t="s" s="4">
        <v>556</v>
      </c>
      <c r="L23" t="s" s="4">
        <v>557</v>
      </c>
      <c r="M23" t="s" s="4">
        <v>556</v>
      </c>
      <c r="N23" t="s" s="4">
        <v>11</v>
      </c>
      <c r="O23" t="s" s="4">
        <v>558</v>
      </c>
      <c r="P23" t="s" s="4">
        <v>559</v>
      </c>
      <c r="Q23" t="s" s="4">
        <v>560</v>
      </c>
      <c r="R23" t="s" s="4">
        <v>267</v>
      </c>
      <c r="S23" t="s" s="4">
        <v>576</v>
      </c>
      <c r="T23" t="s" s="4">
        <v>562</v>
      </c>
    </row>
    <row r="24" ht="45.0" customHeight="true">
      <c r="A24" t="s" s="4">
        <v>266</v>
      </c>
      <c r="B24" t="s" s="4">
        <v>592</v>
      </c>
      <c r="C24" t="s" s="4">
        <v>575</v>
      </c>
      <c r="D24" t="s" s="4">
        <v>550</v>
      </c>
      <c r="E24" t="s" s="4">
        <v>551</v>
      </c>
      <c r="F24" t="s" s="4">
        <v>552</v>
      </c>
      <c r="G24" t="s" s="4">
        <v>552</v>
      </c>
      <c r="H24" t="s" s="4">
        <v>553</v>
      </c>
      <c r="I24" t="s" s="4">
        <v>554</v>
      </c>
      <c r="J24" t="s" s="4">
        <v>555</v>
      </c>
      <c r="K24" t="s" s="4">
        <v>556</v>
      </c>
      <c r="L24" t="s" s="4">
        <v>557</v>
      </c>
      <c r="M24" t="s" s="4">
        <v>556</v>
      </c>
      <c r="N24" t="s" s="4">
        <v>11</v>
      </c>
      <c r="O24" t="s" s="4">
        <v>558</v>
      </c>
      <c r="P24" t="s" s="4">
        <v>559</v>
      </c>
      <c r="Q24" t="s" s="4">
        <v>560</v>
      </c>
      <c r="R24" t="s" s="4">
        <v>267</v>
      </c>
      <c r="S24" t="s" s="4">
        <v>576</v>
      </c>
      <c r="T24" t="s" s="4">
        <v>562</v>
      </c>
    </row>
    <row r="25" ht="45.0" customHeight="true">
      <c r="A25" t="s" s="4">
        <v>275</v>
      </c>
      <c r="B25" t="s" s="4">
        <v>593</v>
      </c>
      <c r="C25" t="s" s="4">
        <v>575</v>
      </c>
      <c r="D25" t="s" s="4">
        <v>550</v>
      </c>
      <c r="E25" t="s" s="4">
        <v>551</v>
      </c>
      <c r="F25" t="s" s="4">
        <v>552</v>
      </c>
      <c r="G25" t="s" s="4">
        <v>552</v>
      </c>
      <c r="H25" t="s" s="4">
        <v>553</v>
      </c>
      <c r="I25" t="s" s="4">
        <v>554</v>
      </c>
      <c r="J25" t="s" s="4">
        <v>555</v>
      </c>
      <c r="K25" t="s" s="4">
        <v>556</v>
      </c>
      <c r="L25" t="s" s="4">
        <v>557</v>
      </c>
      <c r="M25" t="s" s="4">
        <v>556</v>
      </c>
      <c r="N25" t="s" s="4">
        <v>11</v>
      </c>
      <c r="O25" t="s" s="4">
        <v>558</v>
      </c>
      <c r="P25" t="s" s="4">
        <v>559</v>
      </c>
      <c r="Q25" t="s" s="4">
        <v>560</v>
      </c>
      <c r="R25" t="s" s="4">
        <v>267</v>
      </c>
      <c r="S25" t="s" s="4">
        <v>576</v>
      </c>
      <c r="T25" t="s" s="4">
        <v>562</v>
      </c>
    </row>
    <row r="26" ht="45.0" customHeight="true">
      <c r="A26" t="s" s="4">
        <v>283</v>
      </c>
      <c r="B26" t="s" s="4">
        <v>594</v>
      </c>
      <c r="C26" t="s" s="4">
        <v>575</v>
      </c>
      <c r="D26" t="s" s="4">
        <v>550</v>
      </c>
      <c r="E26" t="s" s="4">
        <v>551</v>
      </c>
      <c r="F26" t="s" s="4">
        <v>552</v>
      </c>
      <c r="G26" t="s" s="4">
        <v>552</v>
      </c>
      <c r="H26" t="s" s="4">
        <v>553</v>
      </c>
      <c r="I26" t="s" s="4">
        <v>554</v>
      </c>
      <c r="J26" t="s" s="4">
        <v>555</v>
      </c>
      <c r="K26" t="s" s="4">
        <v>556</v>
      </c>
      <c r="L26" t="s" s="4">
        <v>557</v>
      </c>
      <c r="M26" t="s" s="4">
        <v>556</v>
      </c>
      <c r="N26" t="s" s="4">
        <v>11</v>
      </c>
      <c r="O26" t="s" s="4">
        <v>558</v>
      </c>
      <c r="P26" t="s" s="4">
        <v>559</v>
      </c>
      <c r="Q26" t="s" s="4">
        <v>560</v>
      </c>
      <c r="R26" t="s" s="4">
        <v>267</v>
      </c>
      <c r="S26" t="s" s="4">
        <v>576</v>
      </c>
      <c r="T26" t="s" s="4">
        <v>562</v>
      </c>
    </row>
    <row r="27" ht="45.0" customHeight="true">
      <c r="A27" t="s" s="4">
        <v>291</v>
      </c>
      <c r="B27" t="s" s="4">
        <v>595</v>
      </c>
      <c r="C27" t="s" s="4">
        <v>575</v>
      </c>
      <c r="D27" t="s" s="4">
        <v>550</v>
      </c>
      <c r="E27" t="s" s="4">
        <v>551</v>
      </c>
      <c r="F27" t="s" s="4">
        <v>552</v>
      </c>
      <c r="G27" t="s" s="4">
        <v>552</v>
      </c>
      <c r="H27" t="s" s="4">
        <v>553</v>
      </c>
      <c r="I27" t="s" s="4">
        <v>554</v>
      </c>
      <c r="J27" t="s" s="4">
        <v>555</v>
      </c>
      <c r="K27" t="s" s="4">
        <v>556</v>
      </c>
      <c r="L27" t="s" s="4">
        <v>557</v>
      </c>
      <c r="M27" t="s" s="4">
        <v>556</v>
      </c>
      <c r="N27" t="s" s="4">
        <v>11</v>
      </c>
      <c r="O27" t="s" s="4">
        <v>558</v>
      </c>
      <c r="P27" t="s" s="4">
        <v>559</v>
      </c>
      <c r="Q27" t="s" s="4">
        <v>560</v>
      </c>
      <c r="R27" t="s" s="4">
        <v>267</v>
      </c>
      <c r="S27" t="s" s="4">
        <v>576</v>
      </c>
      <c r="T27" t="s" s="4">
        <v>562</v>
      </c>
    </row>
    <row r="28" ht="45.0" customHeight="true">
      <c r="A28" t="s" s="4">
        <v>297</v>
      </c>
      <c r="B28" t="s" s="4">
        <v>596</v>
      </c>
      <c r="C28" t="s" s="4">
        <v>575</v>
      </c>
      <c r="D28" t="s" s="4">
        <v>550</v>
      </c>
      <c r="E28" t="s" s="4">
        <v>551</v>
      </c>
      <c r="F28" t="s" s="4">
        <v>552</v>
      </c>
      <c r="G28" t="s" s="4">
        <v>552</v>
      </c>
      <c r="H28" t="s" s="4">
        <v>553</v>
      </c>
      <c r="I28" t="s" s="4">
        <v>554</v>
      </c>
      <c r="J28" t="s" s="4">
        <v>555</v>
      </c>
      <c r="K28" t="s" s="4">
        <v>556</v>
      </c>
      <c r="L28" t="s" s="4">
        <v>557</v>
      </c>
      <c r="M28" t="s" s="4">
        <v>556</v>
      </c>
      <c r="N28" t="s" s="4">
        <v>11</v>
      </c>
      <c r="O28" t="s" s="4">
        <v>558</v>
      </c>
      <c r="P28" t="s" s="4">
        <v>559</v>
      </c>
      <c r="Q28" t="s" s="4">
        <v>560</v>
      </c>
      <c r="R28" t="s" s="4">
        <v>267</v>
      </c>
      <c r="S28" t="s" s="4">
        <v>576</v>
      </c>
      <c r="T28" t="s" s="4">
        <v>562</v>
      </c>
    </row>
    <row r="29" ht="45.0" customHeight="true">
      <c r="A29" t="s" s="4">
        <v>305</v>
      </c>
      <c r="B29" t="s" s="4">
        <v>597</v>
      </c>
      <c r="C29" t="s" s="4">
        <v>575</v>
      </c>
      <c r="D29" t="s" s="4">
        <v>550</v>
      </c>
      <c r="E29" t="s" s="4">
        <v>551</v>
      </c>
      <c r="F29" t="s" s="4">
        <v>552</v>
      </c>
      <c r="G29" t="s" s="4">
        <v>552</v>
      </c>
      <c r="H29" t="s" s="4">
        <v>553</v>
      </c>
      <c r="I29" t="s" s="4">
        <v>554</v>
      </c>
      <c r="J29" t="s" s="4">
        <v>555</v>
      </c>
      <c r="K29" t="s" s="4">
        <v>556</v>
      </c>
      <c r="L29" t="s" s="4">
        <v>557</v>
      </c>
      <c r="M29" t="s" s="4">
        <v>556</v>
      </c>
      <c r="N29" t="s" s="4">
        <v>11</v>
      </c>
      <c r="O29" t="s" s="4">
        <v>558</v>
      </c>
      <c r="P29" t="s" s="4">
        <v>559</v>
      </c>
      <c r="Q29" t="s" s="4">
        <v>560</v>
      </c>
      <c r="R29" t="s" s="4">
        <v>267</v>
      </c>
      <c r="S29" t="s" s="4">
        <v>576</v>
      </c>
      <c r="T29" t="s" s="4">
        <v>562</v>
      </c>
    </row>
    <row r="30" ht="45.0" customHeight="true">
      <c r="A30" t="s" s="4">
        <v>313</v>
      </c>
      <c r="B30" t="s" s="4">
        <v>598</v>
      </c>
      <c r="C30" t="s" s="4">
        <v>575</v>
      </c>
      <c r="D30" t="s" s="4">
        <v>550</v>
      </c>
      <c r="E30" t="s" s="4">
        <v>551</v>
      </c>
      <c r="F30" t="s" s="4">
        <v>552</v>
      </c>
      <c r="G30" t="s" s="4">
        <v>552</v>
      </c>
      <c r="H30" t="s" s="4">
        <v>553</v>
      </c>
      <c r="I30" t="s" s="4">
        <v>554</v>
      </c>
      <c r="J30" t="s" s="4">
        <v>555</v>
      </c>
      <c r="K30" t="s" s="4">
        <v>556</v>
      </c>
      <c r="L30" t="s" s="4">
        <v>557</v>
      </c>
      <c r="M30" t="s" s="4">
        <v>556</v>
      </c>
      <c r="N30" t="s" s="4">
        <v>11</v>
      </c>
      <c r="O30" t="s" s="4">
        <v>558</v>
      </c>
      <c r="P30" t="s" s="4">
        <v>559</v>
      </c>
      <c r="Q30" t="s" s="4">
        <v>560</v>
      </c>
      <c r="R30" t="s" s="4">
        <v>267</v>
      </c>
      <c r="S30" t="s" s="4">
        <v>576</v>
      </c>
      <c r="T30" t="s" s="4">
        <v>562</v>
      </c>
    </row>
    <row r="31" ht="45.0" customHeight="true">
      <c r="A31" t="s" s="4">
        <v>321</v>
      </c>
      <c r="B31" t="s" s="4">
        <v>599</v>
      </c>
      <c r="C31" t="s" s="4">
        <v>575</v>
      </c>
      <c r="D31" t="s" s="4">
        <v>550</v>
      </c>
      <c r="E31" t="s" s="4">
        <v>551</v>
      </c>
      <c r="F31" t="s" s="4">
        <v>552</v>
      </c>
      <c r="G31" t="s" s="4">
        <v>552</v>
      </c>
      <c r="H31" t="s" s="4">
        <v>553</v>
      </c>
      <c r="I31" t="s" s="4">
        <v>554</v>
      </c>
      <c r="J31" t="s" s="4">
        <v>555</v>
      </c>
      <c r="K31" t="s" s="4">
        <v>556</v>
      </c>
      <c r="L31" t="s" s="4">
        <v>557</v>
      </c>
      <c r="M31" t="s" s="4">
        <v>556</v>
      </c>
      <c r="N31" t="s" s="4">
        <v>11</v>
      </c>
      <c r="O31" t="s" s="4">
        <v>558</v>
      </c>
      <c r="P31" t="s" s="4">
        <v>559</v>
      </c>
      <c r="Q31" t="s" s="4">
        <v>560</v>
      </c>
      <c r="R31" t="s" s="4">
        <v>267</v>
      </c>
      <c r="S31" t="s" s="4">
        <v>576</v>
      </c>
      <c r="T31" t="s" s="4">
        <v>562</v>
      </c>
    </row>
    <row r="32" ht="45.0" customHeight="true">
      <c r="A32" t="s" s="4">
        <v>327</v>
      </c>
      <c r="B32" t="s" s="4">
        <v>600</v>
      </c>
      <c r="C32" t="s" s="4">
        <v>575</v>
      </c>
      <c r="D32" t="s" s="4">
        <v>550</v>
      </c>
      <c r="E32" t="s" s="4">
        <v>551</v>
      </c>
      <c r="F32" t="s" s="4">
        <v>552</v>
      </c>
      <c r="G32" t="s" s="4">
        <v>552</v>
      </c>
      <c r="H32" t="s" s="4">
        <v>553</v>
      </c>
      <c r="I32" t="s" s="4">
        <v>554</v>
      </c>
      <c r="J32" t="s" s="4">
        <v>555</v>
      </c>
      <c r="K32" t="s" s="4">
        <v>556</v>
      </c>
      <c r="L32" t="s" s="4">
        <v>557</v>
      </c>
      <c r="M32" t="s" s="4">
        <v>556</v>
      </c>
      <c r="N32" t="s" s="4">
        <v>11</v>
      </c>
      <c r="O32" t="s" s="4">
        <v>558</v>
      </c>
      <c r="P32" t="s" s="4">
        <v>559</v>
      </c>
      <c r="Q32" t="s" s="4">
        <v>560</v>
      </c>
      <c r="R32" t="s" s="4">
        <v>267</v>
      </c>
      <c r="S32" t="s" s="4">
        <v>576</v>
      </c>
      <c r="T32" t="s" s="4">
        <v>562</v>
      </c>
    </row>
    <row r="33" ht="45.0" customHeight="true">
      <c r="A33" t="s" s="4">
        <v>337</v>
      </c>
      <c r="B33" t="s" s="4">
        <v>601</v>
      </c>
      <c r="C33" t="s" s="4">
        <v>602</v>
      </c>
      <c r="D33" t="s" s="4">
        <v>550</v>
      </c>
      <c r="E33" t="s" s="4">
        <v>551</v>
      </c>
      <c r="F33" t="s" s="4">
        <v>552</v>
      </c>
      <c r="G33" t="s" s="4">
        <v>552</v>
      </c>
      <c r="H33" t="s" s="4">
        <v>553</v>
      </c>
      <c r="I33" t="s" s="4">
        <v>554</v>
      </c>
      <c r="J33" t="s" s="4">
        <v>555</v>
      </c>
      <c r="K33" t="s" s="4">
        <v>556</v>
      </c>
      <c r="L33" t="s" s="4">
        <v>557</v>
      </c>
      <c r="M33" t="s" s="4">
        <v>556</v>
      </c>
      <c r="N33" t="s" s="4">
        <v>11</v>
      </c>
      <c r="O33" t="s" s="4">
        <v>558</v>
      </c>
      <c r="P33" t="s" s="4">
        <v>559</v>
      </c>
      <c r="Q33" t="s" s="4">
        <v>560</v>
      </c>
      <c r="R33" t="s" s="4">
        <v>267</v>
      </c>
      <c r="S33" t="s" s="4">
        <v>603</v>
      </c>
      <c r="T33" t="s" s="4">
        <v>562</v>
      </c>
    </row>
    <row r="34" ht="45.0" customHeight="true">
      <c r="A34" t="s" s="4">
        <v>345</v>
      </c>
      <c r="B34" t="s" s="4">
        <v>604</v>
      </c>
      <c r="C34" t="s" s="4">
        <v>602</v>
      </c>
      <c r="D34" t="s" s="4">
        <v>550</v>
      </c>
      <c r="E34" t="s" s="4">
        <v>551</v>
      </c>
      <c r="F34" t="s" s="4">
        <v>552</v>
      </c>
      <c r="G34" t="s" s="4">
        <v>552</v>
      </c>
      <c r="H34" t="s" s="4">
        <v>553</v>
      </c>
      <c r="I34" t="s" s="4">
        <v>554</v>
      </c>
      <c r="J34" t="s" s="4">
        <v>555</v>
      </c>
      <c r="K34" t="s" s="4">
        <v>556</v>
      </c>
      <c r="L34" t="s" s="4">
        <v>557</v>
      </c>
      <c r="M34" t="s" s="4">
        <v>556</v>
      </c>
      <c r="N34" t="s" s="4">
        <v>11</v>
      </c>
      <c r="O34" t="s" s="4">
        <v>558</v>
      </c>
      <c r="P34" t="s" s="4">
        <v>559</v>
      </c>
      <c r="Q34" t="s" s="4">
        <v>560</v>
      </c>
      <c r="R34" t="s" s="4">
        <v>267</v>
      </c>
      <c r="S34" t="s" s="4">
        <v>603</v>
      </c>
      <c r="T34" t="s" s="4">
        <v>562</v>
      </c>
    </row>
    <row r="35" ht="45.0" customHeight="true">
      <c r="A35" t="s" s="4">
        <v>361</v>
      </c>
      <c r="B35" t="s" s="4">
        <v>605</v>
      </c>
      <c r="C35" t="s" s="4">
        <v>606</v>
      </c>
      <c r="D35" t="s" s="4">
        <v>550</v>
      </c>
      <c r="E35" t="s" s="4">
        <v>551</v>
      </c>
      <c r="F35" t="s" s="4">
        <v>552</v>
      </c>
      <c r="G35" t="s" s="4">
        <v>552</v>
      </c>
      <c r="H35" t="s" s="4">
        <v>553</v>
      </c>
      <c r="I35" t="s" s="4">
        <v>554</v>
      </c>
      <c r="J35" t="s" s="4">
        <v>555</v>
      </c>
      <c r="K35" t="s" s="4">
        <v>556</v>
      </c>
      <c r="L35" t="s" s="4">
        <v>557</v>
      </c>
      <c r="M35" t="s" s="4">
        <v>556</v>
      </c>
      <c r="N35" t="s" s="4">
        <v>11</v>
      </c>
      <c r="O35" t="s" s="4">
        <v>558</v>
      </c>
      <c r="P35" t="s" s="4">
        <v>559</v>
      </c>
      <c r="Q35" t="s" s="4">
        <v>607</v>
      </c>
      <c r="R35" t="s" s="4">
        <v>267</v>
      </c>
      <c r="S35" t="s" s="4">
        <v>267</v>
      </c>
      <c r="T35" t="s" s="4">
        <v>608</v>
      </c>
    </row>
    <row r="36" ht="45.0" customHeight="true">
      <c r="A36" t="s" s="4">
        <v>373</v>
      </c>
      <c r="B36" t="s" s="4">
        <v>609</v>
      </c>
      <c r="C36" t="s" s="4">
        <v>610</v>
      </c>
      <c r="D36" t="s" s="4">
        <v>550</v>
      </c>
      <c r="E36" t="s" s="4">
        <v>551</v>
      </c>
      <c r="F36" t="s" s="4">
        <v>552</v>
      </c>
      <c r="G36" t="s" s="4">
        <v>552</v>
      </c>
      <c r="H36" t="s" s="4">
        <v>553</v>
      </c>
      <c r="I36" t="s" s="4">
        <v>554</v>
      </c>
      <c r="J36" t="s" s="4">
        <v>555</v>
      </c>
      <c r="K36" t="s" s="4">
        <v>556</v>
      </c>
      <c r="L36" t="s" s="4">
        <v>557</v>
      </c>
      <c r="M36" t="s" s="4">
        <v>556</v>
      </c>
      <c r="N36" t="s" s="4">
        <v>11</v>
      </c>
      <c r="O36" t="s" s="4">
        <v>558</v>
      </c>
      <c r="P36" t="s" s="4">
        <v>559</v>
      </c>
      <c r="Q36" t="s" s="4">
        <v>607</v>
      </c>
      <c r="R36" t="s" s="4">
        <v>267</v>
      </c>
      <c r="S36" t="s" s="4">
        <v>267</v>
      </c>
      <c r="T36" t="s" s="4">
        <v>608</v>
      </c>
    </row>
    <row r="37" ht="45.0" customHeight="true">
      <c r="A37" t="s" s="4">
        <v>381</v>
      </c>
      <c r="B37" t="s" s="4">
        <v>611</v>
      </c>
      <c r="C37" t="s" s="4">
        <v>610</v>
      </c>
      <c r="D37" t="s" s="4">
        <v>550</v>
      </c>
      <c r="E37" t="s" s="4">
        <v>551</v>
      </c>
      <c r="F37" t="s" s="4">
        <v>552</v>
      </c>
      <c r="G37" t="s" s="4">
        <v>552</v>
      </c>
      <c r="H37" t="s" s="4">
        <v>553</v>
      </c>
      <c r="I37" t="s" s="4">
        <v>554</v>
      </c>
      <c r="J37" t="s" s="4">
        <v>555</v>
      </c>
      <c r="K37" t="s" s="4">
        <v>556</v>
      </c>
      <c r="L37" t="s" s="4">
        <v>557</v>
      </c>
      <c r="M37" t="s" s="4">
        <v>556</v>
      </c>
      <c r="N37" t="s" s="4">
        <v>11</v>
      </c>
      <c r="O37" t="s" s="4">
        <v>558</v>
      </c>
      <c r="P37" t="s" s="4">
        <v>559</v>
      </c>
      <c r="Q37" t="s" s="4">
        <v>607</v>
      </c>
      <c r="R37" t="s" s="4">
        <v>267</v>
      </c>
      <c r="S37" t="s" s="4">
        <v>267</v>
      </c>
      <c r="T37" t="s" s="4">
        <v>608</v>
      </c>
    </row>
    <row r="38" ht="45.0" customHeight="true">
      <c r="A38" t="s" s="4">
        <v>389</v>
      </c>
      <c r="B38" t="s" s="4">
        <v>612</v>
      </c>
      <c r="C38" t="s" s="4">
        <v>613</v>
      </c>
      <c r="D38" t="s" s="4">
        <v>550</v>
      </c>
      <c r="E38" t="s" s="4">
        <v>551</v>
      </c>
      <c r="F38" t="s" s="4">
        <v>552</v>
      </c>
      <c r="G38" t="s" s="4">
        <v>552</v>
      </c>
      <c r="H38" t="s" s="4">
        <v>553</v>
      </c>
      <c r="I38" t="s" s="4">
        <v>554</v>
      </c>
      <c r="J38" t="s" s="4">
        <v>555</v>
      </c>
      <c r="K38" t="s" s="4">
        <v>556</v>
      </c>
      <c r="L38" t="s" s="4">
        <v>557</v>
      </c>
      <c r="M38" t="s" s="4">
        <v>556</v>
      </c>
      <c r="N38" t="s" s="4">
        <v>11</v>
      </c>
      <c r="O38" t="s" s="4">
        <v>558</v>
      </c>
      <c r="P38" t="s" s="4">
        <v>559</v>
      </c>
      <c r="Q38" t="s" s="4">
        <v>607</v>
      </c>
      <c r="R38" t="s" s="4">
        <v>267</v>
      </c>
      <c r="S38" t="s" s="4">
        <v>267</v>
      </c>
      <c r="T38" t="s" s="4">
        <v>608</v>
      </c>
    </row>
    <row r="39" ht="45.0" customHeight="true">
      <c r="A39" t="s" s="4">
        <v>395</v>
      </c>
      <c r="B39" t="s" s="4">
        <v>614</v>
      </c>
      <c r="C39" t="s" s="4">
        <v>606</v>
      </c>
      <c r="D39" t="s" s="4">
        <v>550</v>
      </c>
      <c r="E39" t="s" s="4">
        <v>551</v>
      </c>
      <c r="F39" t="s" s="4">
        <v>552</v>
      </c>
      <c r="G39" t="s" s="4">
        <v>552</v>
      </c>
      <c r="H39" t="s" s="4">
        <v>553</v>
      </c>
      <c r="I39" t="s" s="4">
        <v>554</v>
      </c>
      <c r="J39" t="s" s="4">
        <v>555</v>
      </c>
      <c r="K39" t="s" s="4">
        <v>556</v>
      </c>
      <c r="L39" t="s" s="4">
        <v>557</v>
      </c>
      <c r="M39" t="s" s="4">
        <v>556</v>
      </c>
      <c r="N39" t="s" s="4">
        <v>11</v>
      </c>
      <c r="O39" t="s" s="4">
        <v>558</v>
      </c>
      <c r="P39" t="s" s="4">
        <v>559</v>
      </c>
      <c r="Q39" t="s" s="4">
        <v>607</v>
      </c>
      <c r="R39" t="s" s="4">
        <v>267</v>
      </c>
      <c r="S39" t="s" s="4">
        <v>267</v>
      </c>
      <c r="T39" t="s" s="4">
        <v>608</v>
      </c>
    </row>
    <row r="40" ht="45.0" customHeight="true">
      <c r="A40" t="s" s="4">
        <v>401</v>
      </c>
      <c r="B40" t="s" s="4">
        <v>615</v>
      </c>
      <c r="C40" t="s" s="4">
        <v>606</v>
      </c>
      <c r="D40" t="s" s="4">
        <v>550</v>
      </c>
      <c r="E40" t="s" s="4">
        <v>551</v>
      </c>
      <c r="F40" t="s" s="4">
        <v>552</v>
      </c>
      <c r="G40" t="s" s="4">
        <v>552</v>
      </c>
      <c r="H40" t="s" s="4">
        <v>553</v>
      </c>
      <c r="I40" t="s" s="4">
        <v>554</v>
      </c>
      <c r="J40" t="s" s="4">
        <v>555</v>
      </c>
      <c r="K40" t="s" s="4">
        <v>556</v>
      </c>
      <c r="L40" t="s" s="4">
        <v>557</v>
      </c>
      <c r="M40" t="s" s="4">
        <v>556</v>
      </c>
      <c r="N40" t="s" s="4">
        <v>11</v>
      </c>
      <c r="O40" t="s" s="4">
        <v>558</v>
      </c>
      <c r="P40" t="s" s="4">
        <v>559</v>
      </c>
      <c r="Q40" t="s" s="4">
        <v>607</v>
      </c>
      <c r="R40" t="s" s="4">
        <v>267</v>
      </c>
      <c r="S40" t="s" s="4">
        <v>267</v>
      </c>
      <c r="T40" t="s" s="4">
        <v>608</v>
      </c>
    </row>
    <row r="41" ht="45.0" customHeight="true">
      <c r="A41" t="s" s="4">
        <v>406</v>
      </c>
      <c r="B41" t="s" s="4">
        <v>616</v>
      </c>
      <c r="C41" t="s" s="4">
        <v>610</v>
      </c>
      <c r="D41" t="s" s="4">
        <v>550</v>
      </c>
      <c r="E41" t="s" s="4">
        <v>551</v>
      </c>
      <c r="F41" t="s" s="4">
        <v>552</v>
      </c>
      <c r="G41" t="s" s="4">
        <v>552</v>
      </c>
      <c r="H41" t="s" s="4">
        <v>553</v>
      </c>
      <c r="I41" t="s" s="4">
        <v>554</v>
      </c>
      <c r="J41" t="s" s="4">
        <v>555</v>
      </c>
      <c r="K41" t="s" s="4">
        <v>556</v>
      </c>
      <c r="L41" t="s" s="4">
        <v>557</v>
      </c>
      <c r="M41" t="s" s="4">
        <v>556</v>
      </c>
      <c r="N41" t="s" s="4">
        <v>11</v>
      </c>
      <c r="O41" t="s" s="4">
        <v>558</v>
      </c>
      <c r="P41" t="s" s="4">
        <v>559</v>
      </c>
      <c r="Q41" t="s" s="4">
        <v>607</v>
      </c>
      <c r="R41" t="s" s="4">
        <v>267</v>
      </c>
      <c r="S41" t="s" s="4">
        <v>267</v>
      </c>
      <c r="T41" t="s" s="4">
        <v>608</v>
      </c>
    </row>
    <row r="42" ht="45.0" customHeight="true">
      <c r="A42" t="s" s="4">
        <v>414</v>
      </c>
      <c r="B42" t="s" s="4">
        <v>617</v>
      </c>
      <c r="C42" t="s" s="4">
        <v>618</v>
      </c>
      <c r="D42" t="s" s="4">
        <v>550</v>
      </c>
      <c r="E42" t="s" s="4">
        <v>551</v>
      </c>
      <c r="F42" t="s" s="4">
        <v>552</v>
      </c>
      <c r="G42" t="s" s="4">
        <v>552</v>
      </c>
      <c r="H42" t="s" s="4">
        <v>553</v>
      </c>
      <c r="I42" t="s" s="4">
        <v>554</v>
      </c>
      <c r="J42" t="s" s="4">
        <v>555</v>
      </c>
      <c r="K42" t="s" s="4">
        <v>556</v>
      </c>
      <c r="L42" t="s" s="4">
        <v>557</v>
      </c>
      <c r="M42" t="s" s="4">
        <v>556</v>
      </c>
      <c r="N42" t="s" s="4">
        <v>11</v>
      </c>
      <c r="O42" t="s" s="4">
        <v>558</v>
      </c>
      <c r="P42" t="s" s="4">
        <v>559</v>
      </c>
      <c r="Q42" t="s" s="4">
        <v>607</v>
      </c>
      <c r="R42" t="s" s="4">
        <v>267</v>
      </c>
      <c r="S42" t="s" s="4">
        <v>267</v>
      </c>
      <c r="T42" t="s" s="4">
        <v>608</v>
      </c>
    </row>
    <row r="43" ht="45.0" customHeight="true">
      <c r="A43" t="s" s="4">
        <v>420</v>
      </c>
      <c r="B43" t="s" s="4">
        <v>619</v>
      </c>
      <c r="C43" t="s" s="4">
        <v>618</v>
      </c>
      <c r="D43" t="s" s="4">
        <v>550</v>
      </c>
      <c r="E43" t="s" s="4">
        <v>551</v>
      </c>
      <c r="F43" t="s" s="4">
        <v>552</v>
      </c>
      <c r="G43" t="s" s="4">
        <v>552</v>
      </c>
      <c r="H43" t="s" s="4">
        <v>553</v>
      </c>
      <c r="I43" t="s" s="4">
        <v>554</v>
      </c>
      <c r="J43" t="s" s="4">
        <v>555</v>
      </c>
      <c r="K43" t="s" s="4">
        <v>556</v>
      </c>
      <c r="L43" t="s" s="4">
        <v>557</v>
      </c>
      <c r="M43" t="s" s="4">
        <v>556</v>
      </c>
      <c r="N43" t="s" s="4">
        <v>11</v>
      </c>
      <c r="O43" t="s" s="4">
        <v>558</v>
      </c>
      <c r="P43" t="s" s="4">
        <v>559</v>
      </c>
      <c r="Q43" t="s" s="4">
        <v>607</v>
      </c>
      <c r="R43" t="s" s="4">
        <v>267</v>
      </c>
      <c r="S43" t="s" s="4">
        <v>267</v>
      </c>
      <c r="T43" t="s" s="4">
        <v>608</v>
      </c>
    </row>
    <row r="44" ht="45.0" customHeight="true">
      <c r="A44" t="s" s="4">
        <v>427</v>
      </c>
      <c r="B44" t="s" s="4">
        <v>620</v>
      </c>
      <c r="C44" t="s" s="4">
        <v>621</v>
      </c>
      <c r="D44" t="s" s="4">
        <v>550</v>
      </c>
      <c r="E44" t="s" s="4">
        <v>551</v>
      </c>
      <c r="F44" t="s" s="4">
        <v>552</v>
      </c>
      <c r="G44" t="s" s="4">
        <v>552</v>
      </c>
      <c r="H44" t="s" s="4">
        <v>553</v>
      </c>
      <c r="I44" t="s" s="4">
        <v>554</v>
      </c>
      <c r="J44" t="s" s="4">
        <v>555</v>
      </c>
      <c r="K44" t="s" s="4">
        <v>556</v>
      </c>
      <c r="L44" t="s" s="4">
        <v>557</v>
      </c>
      <c r="M44" t="s" s="4">
        <v>556</v>
      </c>
      <c r="N44" t="s" s="4">
        <v>11</v>
      </c>
      <c r="O44" t="s" s="4">
        <v>558</v>
      </c>
      <c r="P44" t="s" s="4">
        <v>559</v>
      </c>
      <c r="Q44" t="s" s="4">
        <v>607</v>
      </c>
      <c r="R44" t="s" s="4">
        <v>267</v>
      </c>
      <c r="S44" t="s" s="4">
        <v>267</v>
      </c>
      <c r="T44" t="s" s="4">
        <v>608</v>
      </c>
    </row>
    <row r="45" ht="45.0" customHeight="true">
      <c r="A45" t="s" s="4">
        <v>432</v>
      </c>
      <c r="B45" t="s" s="4">
        <v>622</v>
      </c>
      <c r="C45" t="s" s="4">
        <v>621</v>
      </c>
      <c r="D45" t="s" s="4">
        <v>550</v>
      </c>
      <c r="E45" t="s" s="4">
        <v>551</v>
      </c>
      <c r="F45" t="s" s="4">
        <v>552</v>
      </c>
      <c r="G45" t="s" s="4">
        <v>552</v>
      </c>
      <c r="H45" t="s" s="4">
        <v>553</v>
      </c>
      <c r="I45" t="s" s="4">
        <v>554</v>
      </c>
      <c r="J45" t="s" s="4">
        <v>555</v>
      </c>
      <c r="K45" t="s" s="4">
        <v>556</v>
      </c>
      <c r="L45" t="s" s="4">
        <v>557</v>
      </c>
      <c r="M45" t="s" s="4">
        <v>556</v>
      </c>
      <c r="N45" t="s" s="4">
        <v>11</v>
      </c>
      <c r="O45" t="s" s="4">
        <v>558</v>
      </c>
      <c r="P45" t="s" s="4">
        <v>559</v>
      </c>
      <c r="Q45" t="s" s="4">
        <v>607</v>
      </c>
      <c r="R45" t="s" s="4">
        <v>267</v>
      </c>
      <c r="S45" t="s" s="4">
        <v>267</v>
      </c>
      <c r="T45" t="s" s="4">
        <v>608</v>
      </c>
    </row>
    <row r="46" ht="45.0" customHeight="true">
      <c r="A46" t="s" s="4">
        <v>438</v>
      </c>
      <c r="B46" t="s" s="4">
        <v>623</v>
      </c>
      <c r="C46" t="s" s="4">
        <v>621</v>
      </c>
      <c r="D46" t="s" s="4">
        <v>550</v>
      </c>
      <c r="E46" t="s" s="4">
        <v>551</v>
      </c>
      <c r="F46" t="s" s="4">
        <v>552</v>
      </c>
      <c r="G46" t="s" s="4">
        <v>552</v>
      </c>
      <c r="H46" t="s" s="4">
        <v>553</v>
      </c>
      <c r="I46" t="s" s="4">
        <v>554</v>
      </c>
      <c r="J46" t="s" s="4">
        <v>555</v>
      </c>
      <c r="K46" t="s" s="4">
        <v>556</v>
      </c>
      <c r="L46" t="s" s="4">
        <v>557</v>
      </c>
      <c r="M46" t="s" s="4">
        <v>556</v>
      </c>
      <c r="N46" t="s" s="4">
        <v>11</v>
      </c>
      <c r="O46" t="s" s="4">
        <v>558</v>
      </c>
      <c r="P46" t="s" s="4">
        <v>559</v>
      </c>
      <c r="Q46" t="s" s="4">
        <v>607</v>
      </c>
      <c r="R46" t="s" s="4">
        <v>267</v>
      </c>
      <c r="S46" t="s" s="4">
        <v>267</v>
      </c>
      <c r="T46" t="s" s="4">
        <v>608</v>
      </c>
    </row>
    <row r="47" ht="45.0" customHeight="true">
      <c r="A47" t="s" s="4">
        <v>442</v>
      </c>
      <c r="B47" t="s" s="4">
        <v>624</v>
      </c>
      <c r="C47" t="s" s="4">
        <v>618</v>
      </c>
      <c r="D47" t="s" s="4">
        <v>550</v>
      </c>
      <c r="E47" t="s" s="4">
        <v>551</v>
      </c>
      <c r="F47" t="s" s="4">
        <v>552</v>
      </c>
      <c r="G47" t="s" s="4">
        <v>552</v>
      </c>
      <c r="H47" t="s" s="4">
        <v>553</v>
      </c>
      <c r="I47" t="s" s="4">
        <v>554</v>
      </c>
      <c r="J47" t="s" s="4">
        <v>555</v>
      </c>
      <c r="K47" t="s" s="4">
        <v>556</v>
      </c>
      <c r="L47" t="s" s="4">
        <v>557</v>
      </c>
      <c r="M47" t="s" s="4">
        <v>556</v>
      </c>
      <c r="N47" t="s" s="4">
        <v>11</v>
      </c>
      <c r="O47" t="s" s="4">
        <v>558</v>
      </c>
      <c r="P47" t="s" s="4">
        <v>559</v>
      </c>
      <c r="Q47" t="s" s="4">
        <v>607</v>
      </c>
      <c r="R47" t="s" s="4">
        <v>267</v>
      </c>
      <c r="S47" t="s" s="4">
        <v>267</v>
      </c>
      <c r="T47" t="s" s="4">
        <v>608</v>
      </c>
    </row>
    <row r="48" ht="45.0" customHeight="true">
      <c r="A48" t="s" s="4">
        <v>447</v>
      </c>
      <c r="B48" t="s" s="4">
        <v>625</v>
      </c>
      <c r="C48" t="s" s="4">
        <v>618</v>
      </c>
      <c r="D48" t="s" s="4">
        <v>550</v>
      </c>
      <c r="E48" t="s" s="4">
        <v>551</v>
      </c>
      <c r="F48" t="s" s="4">
        <v>552</v>
      </c>
      <c r="G48" t="s" s="4">
        <v>552</v>
      </c>
      <c r="H48" t="s" s="4">
        <v>553</v>
      </c>
      <c r="I48" t="s" s="4">
        <v>554</v>
      </c>
      <c r="J48" t="s" s="4">
        <v>555</v>
      </c>
      <c r="K48" t="s" s="4">
        <v>556</v>
      </c>
      <c r="L48" t="s" s="4">
        <v>557</v>
      </c>
      <c r="M48" t="s" s="4">
        <v>556</v>
      </c>
      <c r="N48" t="s" s="4">
        <v>11</v>
      </c>
      <c r="O48" t="s" s="4">
        <v>558</v>
      </c>
      <c r="P48" t="s" s="4">
        <v>559</v>
      </c>
      <c r="Q48" t="s" s="4">
        <v>607</v>
      </c>
      <c r="R48" t="s" s="4">
        <v>267</v>
      </c>
      <c r="S48" t="s" s="4">
        <v>267</v>
      </c>
      <c r="T48" t="s" s="4">
        <v>608</v>
      </c>
    </row>
    <row r="49" ht="45.0" customHeight="true">
      <c r="A49" t="s" s="4">
        <v>451</v>
      </c>
      <c r="B49" t="s" s="4">
        <v>626</v>
      </c>
      <c r="C49" t="s" s="4">
        <v>618</v>
      </c>
      <c r="D49" t="s" s="4">
        <v>550</v>
      </c>
      <c r="E49" t="s" s="4">
        <v>551</v>
      </c>
      <c r="F49" t="s" s="4">
        <v>552</v>
      </c>
      <c r="G49" t="s" s="4">
        <v>552</v>
      </c>
      <c r="H49" t="s" s="4">
        <v>553</v>
      </c>
      <c r="I49" t="s" s="4">
        <v>554</v>
      </c>
      <c r="J49" t="s" s="4">
        <v>555</v>
      </c>
      <c r="K49" t="s" s="4">
        <v>556</v>
      </c>
      <c r="L49" t="s" s="4">
        <v>557</v>
      </c>
      <c r="M49" t="s" s="4">
        <v>556</v>
      </c>
      <c r="N49" t="s" s="4">
        <v>11</v>
      </c>
      <c r="O49" t="s" s="4">
        <v>558</v>
      </c>
      <c r="P49" t="s" s="4">
        <v>559</v>
      </c>
      <c r="Q49" t="s" s="4">
        <v>607</v>
      </c>
      <c r="R49" t="s" s="4">
        <v>267</v>
      </c>
      <c r="S49" t="s" s="4">
        <v>267</v>
      </c>
      <c r="T49" t="s" s="4">
        <v>608</v>
      </c>
    </row>
    <row r="50" ht="45.0" customHeight="true">
      <c r="A50" t="s" s="4">
        <v>458</v>
      </c>
      <c r="B50" t="s" s="4">
        <v>627</v>
      </c>
      <c r="C50" t="s" s="4">
        <v>621</v>
      </c>
      <c r="D50" t="s" s="4">
        <v>550</v>
      </c>
      <c r="E50" t="s" s="4">
        <v>551</v>
      </c>
      <c r="F50" t="s" s="4">
        <v>552</v>
      </c>
      <c r="G50" t="s" s="4">
        <v>552</v>
      </c>
      <c r="H50" t="s" s="4">
        <v>553</v>
      </c>
      <c r="I50" t="s" s="4">
        <v>554</v>
      </c>
      <c r="J50" t="s" s="4">
        <v>555</v>
      </c>
      <c r="K50" t="s" s="4">
        <v>556</v>
      </c>
      <c r="L50" t="s" s="4">
        <v>557</v>
      </c>
      <c r="M50" t="s" s="4">
        <v>556</v>
      </c>
      <c r="N50" t="s" s="4">
        <v>11</v>
      </c>
      <c r="O50" t="s" s="4">
        <v>558</v>
      </c>
      <c r="P50" t="s" s="4">
        <v>559</v>
      </c>
      <c r="Q50" t="s" s="4">
        <v>607</v>
      </c>
      <c r="R50" t="s" s="4">
        <v>267</v>
      </c>
      <c r="S50" t="s" s="4">
        <v>267</v>
      </c>
      <c r="T50" t="s" s="4">
        <v>608</v>
      </c>
    </row>
    <row r="51" ht="45.0" customHeight="true">
      <c r="A51" t="s" s="4">
        <v>462</v>
      </c>
      <c r="B51" t="s" s="4">
        <v>628</v>
      </c>
      <c r="C51" t="s" s="4">
        <v>621</v>
      </c>
      <c r="D51" t="s" s="4">
        <v>550</v>
      </c>
      <c r="E51" t="s" s="4">
        <v>551</v>
      </c>
      <c r="F51" t="s" s="4">
        <v>552</v>
      </c>
      <c r="G51" t="s" s="4">
        <v>552</v>
      </c>
      <c r="H51" t="s" s="4">
        <v>553</v>
      </c>
      <c r="I51" t="s" s="4">
        <v>554</v>
      </c>
      <c r="J51" t="s" s="4">
        <v>555</v>
      </c>
      <c r="K51" t="s" s="4">
        <v>556</v>
      </c>
      <c r="L51" t="s" s="4">
        <v>557</v>
      </c>
      <c r="M51" t="s" s="4">
        <v>556</v>
      </c>
      <c r="N51" t="s" s="4">
        <v>11</v>
      </c>
      <c r="O51" t="s" s="4">
        <v>558</v>
      </c>
      <c r="P51" t="s" s="4">
        <v>559</v>
      </c>
      <c r="Q51" t="s" s="4">
        <v>607</v>
      </c>
      <c r="R51" t="s" s="4">
        <v>267</v>
      </c>
      <c r="S51" t="s" s="4">
        <v>267</v>
      </c>
      <c r="T51" t="s" s="4">
        <v>608</v>
      </c>
    </row>
    <row r="52" ht="45.0" customHeight="true">
      <c r="A52" t="s" s="4">
        <v>468</v>
      </c>
      <c r="B52" t="s" s="4">
        <v>629</v>
      </c>
      <c r="C52" t="s" s="4">
        <v>610</v>
      </c>
      <c r="D52" t="s" s="4">
        <v>550</v>
      </c>
      <c r="E52" t="s" s="4">
        <v>551</v>
      </c>
      <c r="F52" t="s" s="4">
        <v>552</v>
      </c>
      <c r="G52" t="s" s="4">
        <v>552</v>
      </c>
      <c r="H52" t="s" s="4">
        <v>553</v>
      </c>
      <c r="I52" t="s" s="4">
        <v>554</v>
      </c>
      <c r="J52" t="s" s="4">
        <v>555</v>
      </c>
      <c r="K52" t="s" s="4">
        <v>556</v>
      </c>
      <c r="L52" t="s" s="4">
        <v>557</v>
      </c>
      <c r="M52" t="s" s="4">
        <v>556</v>
      </c>
      <c r="N52" t="s" s="4">
        <v>11</v>
      </c>
      <c r="O52" t="s" s="4">
        <v>558</v>
      </c>
      <c r="P52" t="s" s="4">
        <v>559</v>
      </c>
      <c r="Q52" t="s" s="4">
        <v>607</v>
      </c>
      <c r="R52" t="s" s="4">
        <v>267</v>
      </c>
      <c r="S52" t="s" s="4">
        <v>267</v>
      </c>
      <c r="T52" t="s" s="4">
        <v>608</v>
      </c>
    </row>
    <row r="53" ht="45.0" customHeight="true">
      <c r="A53" t="s" s="4">
        <v>471</v>
      </c>
      <c r="B53" t="s" s="4">
        <v>630</v>
      </c>
      <c r="C53" t="s" s="4">
        <v>618</v>
      </c>
      <c r="D53" t="s" s="4">
        <v>550</v>
      </c>
      <c r="E53" t="s" s="4">
        <v>551</v>
      </c>
      <c r="F53" t="s" s="4">
        <v>552</v>
      </c>
      <c r="G53" t="s" s="4">
        <v>552</v>
      </c>
      <c r="H53" t="s" s="4">
        <v>553</v>
      </c>
      <c r="I53" t="s" s="4">
        <v>554</v>
      </c>
      <c r="J53" t="s" s="4">
        <v>555</v>
      </c>
      <c r="K53" t="s" s="4">
        <v>556</v>
      </c>
      <c r="L53" t="s" s="4">
        <v>557</v>
      </c>
      <c r="M53" t="s" s="4">
        <v>556</v>
      </c>
      <c r="N53" t="s" s="4">
        <v>11</v>
      </c>
      <c r="O53" t="s" s="4">
        <v>558</v>
      </c>
      <c r="P53" t="s" s="4">
        <v>559</v>
      </c>
      <c r="Q53" t="s" s="4">
        <v>607</v>
      </c>
      <c r="R53" t="s" s="4">
        <v>267</v>
      </c>
      <c r="S53" t="s" s="4">
        <v>267</v>
      </c>
      <c r="T53" t="s" s="4">
        <v>608</v>
      </c>
    </row>
    <row r="54" ht="45.0" customHeight="true">
      <c r="A54" t="s" s="4">
        <v>476</v>
      </c>
      <c r="B54" t="s" s="4">
        <v>631</v>
      </c>
      <c r="C54" t="s" s="4">
        <v>618</v>
      </c>
      <c r="D54" t="s" s="4">
        <v>550</v>
      </c>
      <c r="E54" t="s" s="4">
        <v>551</v>
      </c>
      <c r="F54" t="s" s="4">
        <v>552</v>
      </c>
      <c r="G54" t="s" s="4">
        <v>552</v>
      </c>
      <c r="H54" t="s" s="4">
        <v>553</v>
      </c>
      <c r="I54" t="s" s="4">
        <v>554</v>
      </c>
      <c r="J54" t="s" s="4">
        <v>555</v>
      </c>
      <c r="K54" t="s" s="4">
        <v>556</v>
      </c>
      <c r="L54" t="s" s="4">
        <v>557</v>
      </c>
      <c r="M54" t="s" s="4">
        <v>556</v>
      </c>
      <c r="N54" t="s" s="4">
        <v>11</v>
      </c>
      <c r="O54" t="s" s="4">
        <v>558</v>
      </c>
      <c r="P54" t="s" s="4">
        <v>559</v>
      </c>
      <c r="Q54" t="s" s="4">
        <v>607</v>
      </c>
      <c r="R54" t="s" s="4">
        <v>267</v>
      </c>
      <c r="S54" t="s" s="4">
        <v>267</v>
      </c>
      <c r="T54" t="s" s="4">
        <v>608</v>
      </c>
    </row>
    <row r="55" ht="45.0" customHeight="true">
      <c r="A55" t="s" s="4">
        <v>480</v>
      </c>
      <c r="B55" t="s" s="4">
        <v>632</v>
      </c>
      <c r="C55" t="s" s="4">
        <v>618</v>
      </c>
      <c r="D55" t="s" s="4">
        <v>550</v>
      </c>
      <c r="E55" t="s" s="4">
        <v>551</v>
      </c>
      <c r="F55" t="s" s="4">
        <v>552</v>
      </c>
      <c r="G55" t="s" s="4">
        <v>552</v>
      </c>
      <c r="H55" t="s" s="4">
        <v>553</v>
      </c>
      <c r="I55" t="s" s="4">
        <v>554</v>
      </c>
      <c r="J55" t="s" s="4">
        <v>555</v>
      </c>
      <c r="K55" t="s" s="4">
        <v>556</v>
      </c>
      <c r="L55" t="s" s="4">
        <v>557</v>
      </c>
      <c r="M55" t="s" s="4">
        <v>556</v>
      </c>
      <c r="N55" t="s" s="4">
        <v>11</v>
      </c>
      <c r="O55" t="s" s="4">
        <v>558</v>
      </c>
      <c r="P55" t="s" s="4">
        <v>559</v>
      </c>
      <c r="Q55" t="s" s="4">
        <v>607</v>
      </c>
      <c r="R55" t="s" s="4">
        <v>267</v>
      </c>
      <c r="S55" t="s" s="4">
        <v>267</v>
      </c>
      <c r="T55" t="s" s="4">
        <v>608</v>
      </c>
    </row>
    <row r="56" ht="45.0" customHeight="true">
      <c r="A56" t="s" s="4">
        <v>486</v>
      </c>
      <c r="B56" t="s" s="4">
        <v>633</v>
      </c>
      <c r="C56" t="s" s="4">
        <v>610</v>
      </c>
      <c r="D56" t="s" s="4">
        <v>550</v>
      </c>
      <c r="E56" t="s" s="4">
        <v>551</v>
      </c>
      <c r="F56" t="s" s="4">
        <v>552</v>
      </c>
      <c r="G56" t="s" s="4">
        <v>552</v>
      </c>
      <c r="H56" t="s" s="4">
        <v>553</v>
      </c>
      <c r="I56" t="s" s="4">
        <v>554</v>
      </c>
      <c r="J56" t="s" s="4">
        <v>555</v>
      </c>
      <c r="K56" t="s" s="4">
        <v>556</v>
      </c>
      <c r="L56" t="s" s="4">
        <v>557</v>
      </c>
      <c r="M56" t="s" s="4">
        <v>556</v>
      </c>
      <c r="N56" t="s" s="4">
        <v>11</v>
      </c>
      <c r="O56" t="s" s="4">
        <v>558</v>
      </c>
      <c r="P56" t="s" s="4">
        <v>559</v>
      </c>
      <c r="Q56" t="s" s="4">
        <v>607</v>
      </c>
      <c r="R56" t="s" s="4">
        <v>267</v>
      </c>
      <c r="S56" t="s" s="4">
        <v>267</v>
      </c>
      <c r="T56" t="s" s="4">
        <v>608</v>
      </c>
    </row>
    <row r="57" ht="45.0" customHeight="true">
      <c r="A57" t="s" s="4">
        <v>492</v>
      </c>
      <c r="B57" t="s" s="4">
        <v>634</v>
      </c>
      <c r="C57" t="s" s="4">
        <v>610</v>
      </c>
      <c r="D57" t="s" s="4">
        <v>550</v>
      </c>
      <c r="E57" t="s" s="4">
        <v>551</v>
      </c>
      <c r="F57" t="s" s="4">
        <v>552</v>
      </c>
      <c r="G57" t="s" s="4">
        <v>552</v>
      </c>
      <c r="H57" t="s" s="4">
        <v>553</v>
      </c>
      <c r="I57" t="s" s="4">
        <v>554</v>
      </c>
      <c r="J57" t="s" s="4">
        <v>555</v>
      </c>
      <c r="K57" t="s" s="4">
        <v>556</v>
      </c>
      <c r="L57" t="s" s="4">
        <v>557</v>
      </c>
      <c r="M57" t="s" s="4">
        <v>556</v>
      </c>
      <c r="N57" t="s" s="4">
        <v>11</v>
      </c>
      <c r="O57" t="s" s="4">
        <v>558</v>
      </c>
      <c r="P57" t="s" s="4">
        <v>559</v>
      </c>
      <c r="Q57" t="s" s="4">
        <v>607</v>
      </c>
      <c r="R57" t="s" s="4">
        <v>267</v>
      </c>
      <c r="S57" t="s" s="4">
        <v>267</v>
      </c>
      <c r="T57" t="s" s="4">
        <v>608</v>
      </c>
    </row>
    <row r="58" ht="45.0" customHeight="true">
      <c r="A58" t="s" s="4">
        <v>497</v>
      </c>
      <c r="B58" t="s" s="4">
        <v>635</v>
      </c>
      <c r="C58" t="s" s="4">
        <v>610</v>
      </c>
      <c r="D58" t="s" s="4">
        <v>550</v>
      </c>
      <c r="E58" t="s" s="4">
        <v>551</v>
      </c>
      <c r="F58" t="s" s="4">
        <v>552</v>
      </c>
      <c r="G58" t="s" s="4">
        <v>552</v>
      </c>
      <c r="H58" t="s" s="4">
        <v>553</v>
      </c>
      <c r="I58" t="s" s="4">
        <v>554</v>
      </c>
      <c r="J58" t="s" s="4">
        <v>555</v>
      </c>
      <c r="K58" t="s" s="4">
        <v>556</v>
      </c>
      <c r="L58" t="s" s="4">
        <v>557</v>
      </c>
      <c r="M58" t="s" s="4">
        <v>556</v>
      </c>
      <c r="N58" t="s" s="4">
        <v>11</v>
      </c>
      <c r="O58" t="s" s="4">
        <v>558</v>
      </c>
      <c r="P58" t="s" s="4">
        <v>559</v>
      </c>
      <c r="Q58" t="s" s="4">
        <v>607</v>
      </c>
      <c r="R58" t="s" s="4">
        <v>267</v>
      </c>
      <c r="S58" t="s" s="4">
        <v>267</v>
      </c>
      <c r="T58" t="s" s="4">
        <v>608</v>
      </c>
    </row>
    <row r="59" ht="45.0" customHeight="true">
      <c r="A59" t="s" s="4">
        <v>502</v>
      </c>
      <c r="B59" t="s" s="4">
        <v>636</v>
      </c>
      <c r="C59" t="s" s="4">
        <v>606</v>
      </c>
      <c r="D59" t="s" s="4">
        <v>550</v>
      </c>
      <c r="E59" t="s" s="4">
        <v>551</v>
      </c>
      <c r="F59" t="s" s="4">
        <v>552</v>
      </c>
      <c r="G59" t="s" s="4">
        <v>552</v>
      </c>
      <c r="H59" t="s" s="4">
        <v>553</v>
      </c>
      <c r="I59" t="s" s="4">
        <v>554</v>
      </c>
      <c r="J59" t="s" s="4">
        <v>555</v>
      </c>
      <c r="K59" t="s" s="4">
        <v>556</v>
      </c>
      <c r="L59" t="s" s="4">
        <v>557</v>
      </c>
      <c r="M59" t="s" s="4">
        <v>556</v>
      </c>
      <c r="N59" t="s" s="4">
        <v>11</v>
      </c>
      <c r="O59" t="s" s="4">
        <v>558</v>
      </c>
      <c r="P59" t="s" s="4">
        <v>559</v>
      </c>
      <c r="Q59" t="s" s="4">
        <v>607</v>
      </c>
      <c r="R59" t="s" s="4">
        <v>267</v>
      </c>
      <c r="S59" t="s" s="4">
        <v>267</v>
      </c>
      <c r="T59" t="s" s="4">
        <v>608</v>
      </c>
    </row>
    <row r="60" ht="45.0" customHeight="true">
      <c r="A60" t="s" s="4">
        <v>508</v>
      </c>
      <c r="B60" t="s" s="4">
        <v>637</v>
      </c>
      <c r="C60" t="s" s="4">
        <v>606</v>
      </c>
      <c r="D60" t="s" s="4">
        <v>550</v>
      </c>
      <c r="E60" t="s" s="4">
        <v>551</v>
      </c>
      <c r="F60" t="s" s="4">
        <v>552</v>
      </c>
      <c r="G60" t="s" s="4">
        <v>552</v>
      </c>
      <c r="H60" t="s" s="4">
        <v>553</v>
      </c>
      <c r="I60" t="s" s="4">
        <v>554</v>
      </c>
      <c r="J60" t="s" s="4">
        <v>555</v>
      </c>
      <c r="K60" t="s" s="4">
        <v>556</v>
      </c>
      <c r="L60" t="s" s="4">
        <v>557</v>
      </c>
      <c r="M60" t="s" s="4">
        <v>556</v>
      </c>
      <c r="N60" t="s" s="4">
        <v>11</v>
      </c>
      <c r="O60" t="s" s="4">
        <v>558</v>
      </c>
      <c r="P60" t="s" s="4">
        <v>559</v>
      </c>
      <c r="Q60" t="s" s="4">
        <v>607</v>
      </c>
      <c r="R60" t="s" s="4">
        <v>267</v>
      </c>
      <c r="S60" t="s" s="4">
        <v>267</v>
      </c>
      <c r="T60" t="s" s="4">
        <v>608</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638</v>
      </c>
    </row>
    <row r="2">
      <c r="A2" t="s">
        <v>639</v>
      </c>
    </row>
    <row r="3">
      <c r="A3" t="s">
        <v>640</v>
      </c>
    </row>
    <row r="4">
      <c r="A4" t="s">
        <v>641</v>
      </c>
    </row>
    <row r="5">
      <c r="A5" t="s">
        <v>642</v>
      </c>
    </row>
    <row r="6">
      <c r="A6" t="s">
        <v>643</v>
      </c>
    </row>
    <row r="7">
      <c r="A7" t="s">
        <v>644</v>
      </c>
    </row>
    <row r="8">
      <c r="A8" t="s">
        <v>645</v>
      </c>
    </row>
    <row r="9">
      <c r="A9" t="s">
        <v>646</v>
      </c>
    </row>
    <row r="10">
      <c r="A10" t="s">
        <v>647</v>
      </c>
    </row>
    <row r="11">
      <c r="A11" t="s">
        <v>648</v>
      </c>
    </row>
    <row r="12">
      <c r="A12" t="s">
        <v>649</v>
      </c>
    </row>
    <row r="13">
      <c r="A13" t="s">
        <v>650</v>
      </c>
    </row>
    <row r="14">
      <c r="A14" t="s">
        <v>651</v>
      </c>
    </row>
    <row r="15">
      <c r="A15" t="s">
        <v>652</v>
      </c>
    </row>
    <row r="16">
      <c r="A16" t="s">
        <v>653</v>
      </c>
    </row>
    <row r="17">
      <c r="A17" t="s">
        <v>654</v>
      </c>
    </row>
    <row r="18">
      <c r="A18" t="s">
        <v>655</v>
      </c>
    </row>
    <row r="19">
      <c r="A19" t="s">
        <v>656</v>
      </c>
    </row>
    <row r="20">
      <c r="A20" t="s">
        <v>657</v>
      </c>
    </row>
    <row r="21">
      <c r="A21" t="s">
        <v>658</v>
      </c>
    </row>
    <row r="22">
      <c r="A22" t="s">
        <v>659</v>
      </c>
    </row>
    <row r="23">
      <c r="A23" t="s">
        <v>660</v>
      </c>
    </row>
    <row r="24">
      <c r="A24" t="s">
        <v>661</v>
      </c>
    </row>
    <row r="25">
      <c r="A25" t="s">
        <v>662</v>
      </c>
    </row>
    <row r="26">
      <c r="A26" t="s">
        <v>550</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663</v>
      </c>
    </row>
    <row r="2">
      <c r="A2" t="s">
        <v>658</v>
      </c>
    </row>
    <row r="3">
      <c r="A3" t="s">
        <v>553</v>
      </c>
    </row>
    <row r="4">
      <c r="A4" t="s">
        <v>664</v>
      </c>
    </row>
    <row r="5">
      <c r="A5" t="s">
        <v>665</v>
      </c>
    </row>
    <row r="6">
      <c r="A6" t="s">
        <v>666</v>
      </c>
    </row>
    <row r="7">
      <c r="A7" t="s">
        <v>667</v>
      </c>
    </row>
    <row r="8">
      <c r="A8" t="s">
        <v>668</v>
      </c>
    </row>
    <row r="9">
      <c r="A9" t="s">
        <v>669</v>
      </c>
    </row>
    <row r="10">
      <c r="A10" t="s">
        <v>670</v>
      </c>
    </row>
    <row r="11">
      <c r="A11" t="s">
        <v>671</v>
      </c>
    </row>
    <row r="12">
      <c r="A12" t="s">
        <v>672</v>
      </c>
    </row>
    <row r="13">
      <c r="A13" t="s">
        <v>673</v>
      </c>
    </row>
    <row r="14">
      <c r="A14" t="s">
        <v>674</v>
      </c>
    </row>
    <row r="15">
      <c r="A15" t="s">
        <v>675</v>
      </c>
    </row>
    <row r="16">
      <c r="A16" t="s">
        <v>676</v>
      </c>
    </row>
    <row r="17">
      <c r="A17" t="s">
        <v>677</v>
      </c>
    </row>
    <row r="18">
      <c r="A18" t="s">
        <v>678</v>
      </c>
    </row>
    <row r="19">
      <c r="A19" t="s">
        <v>679</v>
      </c>
    </row>
    <row r="20">
      <c r="A20" t="s">
        <v>680</v>
      </c>
    </row>
    <row r="21">
      <c r="A21" t="s">
        <v>681</v>
      </c>
    </row>
    <row r="22">
      <c r="A22" t="s">
        <v>682</v>
      </c>
    </row>
    <row r="23">
      <c r="A23" t="s">
        <v>639</v>
      </c>
    </row>
    <row r="24">
      <c r="A24" t="s">
        <v>651</v>
      </c>
    </row>
    <row r="25">
      <c r="A25" t="s">
        <v>683</v>
      </c>
    </row>
    <row r="26">
      <c r="A26" t="s">
        <v>684</v>
      </c>
    </row>
    <row r="27">
      <c r="A27" t="s">
        <v>685</v>
      </c>
    </row>
    <row r="28">
      <c r="A28" t="s">
        <v>686</v>
      </c>
    </row>
    <row r="29">
      <c r="A29" t="s">
        <v>687</v>
      </c>
    </row>
    <row r="30">
      <c r="A30" t="s">
        <v>688</v>
      </c>
    </row>
    <row r="31">
      <c r="A31" t="s">
        <v>689</v>
      </c>
    </row>
    <row r="32">
      <c r="A32" t="s">
        <v>690</v>
      </c>
    </row>
    <row r="33">
      <c r="A33" t="s">
        <v>691</v>
      </c>
    </row>
    <row r="34">
      <c r="A34" t="s">
        <v>692</v>
      </c>
    </row>
    <row r="35">
      <c r="A35" t="s">
        <v>693</v>
      </c>
    </row>
    <row r="36">
      <c r="A36" t="s">
        <v>694</v>
      </c>
    </row>
    <row r="37">
      <c r="A37" t="s">
        <v>695</v>
      </c>
    </row>
    <row r="38">
      <c r="A38" t="s">
        <v>696</v>
      </c>
    </row>
    <row r="39">
      <c r="A39" t="s">
        <v>697</v>
      </c>
    </row>
    <row r="40">
      <c r="A40" t="s">
        <v>698</v>
      </c>
    </row>
    <row r="41">
      <c r="A41" t="s">
        <v>699</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700</v>
      </c>
    </row>
    <row r="2">
      <c r="A2" t="s">
        <v>701</v>
      </c>
    </row>
    <row r="3">
      <c r="A3" t="s">
        <v>702</v>
      </c>
    </row>
    <row r="4">
      <c r="A4" t="s">
        <v>703</v>
      </c>
    </row>
    <row r="5">
      <c r="A5" t="s">
        <v>704</v>
      </c>
    </row>
    <row r="6">
      <c r="A6" t="s">
        <v>705</v>
      </c>
    </row>
    <row r="7">
      <c r="A7" t="s">
        <v>706</v>
      </c>
    </row>
    <row r="8">
      <c r="A8" t="s">
        <v>707</v>
      </c>
    </row>
    <row r="9">
      <c r="A9" t="s">
        <v>708</v>
      </c>
    </row>
    <row r="10">
      <c r="A10" t="s">
        <v>709</v>
      </c>
    </row>
    <row r="11">
      <c r="A11" t="s">
        <v>710</v>
      </c>
    </row>
    <row r="12">
      <c r="A12" t="s">
        <v>711</v>
      </c>
    </row>
    <row r="13">
      <c r="A13" t="s">
        <v>712</v>
      </c>
    </row>
    <row r="14">
      <c r="A14" t="s">
        <v>713</v>
      </c>
    </row>
    <row r="15">
      <c r="A15" t="s">
        <v>714</v>
      </c>
    </row>
    <row r="16">
      <c r="A16" t="s">
        <v>715</v>
      </c>
    </row>
    <row r="17">
      <c r="A17" t="s">
        <v>716</v>
      </c>
    </row>
    <row r="18">
      <c r="A18" t="s">
        <v>717</v>
      </c>
    </row>
    <row r="19">
      <c r="A19" t="s">
        <v>718</v>
      </c>
    </row>
    <row r="20">
      <c r="A20" t="s">
        <v>719</v>
      </c>
    </row>
    <row r="21">
      <c r="A21" t="s">
        <v>720</v>
      </c>
    </row>
    <row r="22">
      <c r="A22" t="s">
        <v>558</v>
      </c>
    </row>
    <row r="23">
      <c r="A23" t="s">
        <v>721</v>
      </c>
    </row>
    <row r="24">
      <c r="A24" t="s">
        <v>722</v>
      </c>
    </row>
    <row r="25">
      <c r="A25" t="s">
        <v>723</v>
      </c>
    </row>
    <row r="26">
      <c r="A26" t="s">
        <v>724</v>
      </c>
    </row>
    <row r="27">
      <c r="A27" t="s">
        <v>725</v>
      </c>
    </row>
    <row r="28">
      <c r="A28" t="s">
        <v>726</v>
      </c>
    </row>
    <row r="29">
      <c r="A29" t="s">
        <v>727</v>
      </c>
    </row>
    <row r="30">
      <c r="A30" t="s">
        <v>728</v>
      </c>
    </row>
    <row r="31">
      <c r="A31" t="s">
        <v>729</v>
      </c>
    </row>
    <row r="32">
      <c r="A32" t="s">
        <v>730</v>
      </c>
    </row>
  </sheetData>
  <pageMargins bottom="0.75" footer="0.3" header="0.3" left="0.7" right="0.7" top="0.75"/>
</worksheet>
</file>

<file path=xl/worksheets/sheet6.xml><?xml version="1.0" encoding="utf-8"?>
<worksheet xmlns="http://schemas.openxmlformats.org/spreadsheetml/2006/main">
  <dimension ref="A1:D60"/>
  <sheetViews>
    <sheetView workbookViewId="0"/>
  </sheetViews>
  <sheetFormatPr defaultRowHeight="15.0"/>
  <cols>
    <col min="3" max="3" width="36.80859375" customWidth="true" bestFit="true"/>
    <col min="1" max="1" width="9.43359375" customWidth="true" bestFit="true"/>
    <col min="2" max="2" width="36.73046875" customWidth="true" bestFit="true"/>
  </cols>
  <sheetData>
    <row r="1" hidden="true">
      <c r="B1"/>
      <c r="C1" t="s">
        <v>8</v>
      </c>
    </row>
    <row r="2" hidden="true">
      <c r="B2"/>
      <c r="C2" t="s">
        <v>731</v>
      </c>
    </row>
    <row r="3">
      <c r="A3" t="s" s="1">
        <v>529</v>
      </c>
      <c r="B3" s="1"/>
      <c r="C3" t="s" s="1">
        <v>732</v>
      </c>
    </row>
    <row r="4" ht="45.0" customHeight="true">
      <c r="A4" t="s" s="4">
        <v>86</v>
      </c>
      <c r="B4" t="s" s="4">
        <v>733</v>
      </c>
      <c r="C4" t="s" s="4">
        <v>734</v>
      </c>
    </row>
    <row r="5" ht="45.0" customHeight="true">
      <c r="A5" t="s" s="4">
        <v>104</v>
      </c>
      <c r="B5" t="s" s="4">
        <v>735</v>
      </c>
      <c r="C5" t="s" s="4">
        <v>734</v>
      </c>
    </row>
    <row r="6" ht="45.0" customHeight="true">
      <c r="A6" t="s" s="4">
        <v>112</v>
      </c>
      <c r="B6" t="s" s="4">
        <v>736</v>
      </c>
      <c r="C6" t="s" s="4">
        <v>734</v>
      </c>
    </row>
    <row r="7" ht="45.0" customHeight="true">
      <c r="A7" t="s" s="4">
        <v>121</v>
      </c>
      <c r="B7" t="s" s="4">
        <v>737</v>
      </c>
      <c r="C7" t="s" s="4">
        <v>734</v>
      </c>
    </row>
    <row r="8" ht="45.0" customHeight="true">
      <c r="A8" t="s" s="4">
        <v>127</v>
      </c>
      <c r="B8" t="s" s="4">
        <v>738</v>
      </c>
      <c r="C8" t="s" s="4">
        <v>734</v>
      </c>
    </row>
    <row r="9" ht="45.0" customHeight="true">
      <c r="A9" t="s" s="4">
        <v>133</v>
      </c>
      <c r="B9" t="s" s="4">
        <v>739</v>
      </c>
      <c r="C9" t="s" s="4">
        <v>734</v>
      </c>
    </row>
    <row r="10" ht="45.0" customHeight="true">
      <c r="A10" t="s" s="4">
        <v>139</v>
      </c>
      <c r="B10" t="s" s="4">
        <v>740</v>
      </c>
      <c r="C10" t="s" s="4">
        <v>734</v>
      </c>
    </row>
    <row r="11" ht="45.0" customHeight="true">
      <c r="A11" t="s" s="4">
        <v>148</v>
      </c>
      <c r="B11" t="s" s="4">
        <v>741</v>
      </c>
      <c r="C11" t="s" s="4">
        <v>734</v>
      </c>
    </row>
    <row r="12" ht="45.0" customHeight="true">
      <c r="A12" t="s" s="4">
        <v>161</v>
      </c>
      <c r="B12" t="s" s="4">
        <v>742</v>
      </c>
      <c r="C12" t="s" s="4">
        <v>734</v>
      </c>
    </row>
    <row r="13" ht="45.0" customHeight="true">
      <c r="A13" t="s" s="4">
        <v>173</v>
      </c>
      <c r="B13" t="s" s="4">
        <v>743</v>
      </c>
      <c r="C13" t="s" s="4">
        <v>734</v>
      </c>
    </row>
    <row r="14" ht="45.0" customHeight="true">
      <c r="A14" t="s" s="4">
        <v>182</v>
      </c>
      <c r="B14" t="s" s="4">
        <v>744</v>
      </c>
      <c r="C14" t="s" s="4">
        <v>734</v>
      </c>
    </row>
    <row r="15" ht="45.0" customHeight="true">
      <c r="A15" t="s" s="4">
        <v>191</v>
      </c>
      <c r="B15" t="s" s="4">
        <v>745</v>
      </c>
      <c r="C15" t="s" s="4">
        <v>734</v>
      </c>
    </row>
    <row r="16" ht="45.0" customHeight="true">
      <c r="A16" t="s" s="4">
        <v>198</v>
      </c>
      <c r="B16" t="s" s="4">
        <v>746</v>
      </c>
      <c r="C16" t="s" s="4">
        <v>734</v>
      </c>
    </row>
    <row r="17" ht="45.0" customHeight="true">
      <c r="A17" t="s" s="4">
        <v>206</v>
      </c>
      <c r="B17" t="s" s="4">
        <v>747</v>
      </c>
      <c r="C17" t="s" s="4">
        <v>734</v>
      </c>
    </row>
    <row r="18" ht="45.0" customHeight="true">
      <c r="A18" t="s" s="4">
        <v>211</v>
      </c>
      <c r="B18" t="s" s="4">
        <v>748</v>
      </c>
      <c r="C18" t="s" s="4">
        <v>734</v>
      </c>
    </row>
    <row r="19" ht="45.0" customHeight="true">
      <c r="A19" t="s" s="4">
        <v>221</v>
      </c>
      <c r="B19" t="s" s="4">
        <v>749</v>
      </c>
      <c r="C19" t="s" s="4">
        <v>734</v>
      </c>
    </row>
    <row r="20" ht="45.0" customHeight="true">
      <c r="A20" t="s" s="4">
        <v>232</v>
      </c>
      <c r="B20" t="s" s="4">
        <v>750</v>
      </c>
      <c r="C20" t="s" s="4">
        <v>734</v>
      </c>
    </row>
    <row r="21" ht="45.0" customHeight="true">
      <c r="A21" t="s" s="4">
        <v>242</v>
      </c>
      <c r="B21" t="s" s="4">
        <v>751</v>
      </c>
      <c r="C21" t="s" s="4">
        <v>734</v>
      </c>
    </row>
    <row r="22" ht="45.0" customHeight="true">
      <c r="A22" t="s" s="4">
        <v>250</v>
      </c>
      <c r="B22" t="s" s="4">
        <v>752</v>
      </c>
      <c r="C22" t="s" s="4">
        <v>734</v>
      </c>
    </row>
    <row r="23" ht="45.0" customHeight="true">
      <c r="A23" t="s" s="4">
        <v>258</v>
      </c>
      <c r="B23" t="s" s="4">
        <v>753</v>
      </c>
      <c r="C23" t="s" s="4">
        <v>734</v>
      </c>
    </row>
    <row r="24" ht="45.0" customHeight="true">
      <c r="A24" t="s" s="4">
        <v>266</v>
      </c>
      <c r="B24" t="s" s="4">
        <v>754</v>
      </c>
      <c r="C24" t="s" s="4">
        <v>734</v>
      </c>
    </row>
    <row r="25" ht="45.0" customHeight="true">
      <c r="A25" t="s" s="4">
        <v>275</v>
      </c>
      <c r="B25" t="s" s="4">
        <v>755</v>
      </c>
      <c r="C25" t="s" s="4">
        <v>734</v>
      </c>
    </row>
    <row r="26" ht="45.0" customHeight="true">
      <c r="A26" t="s" s="4">
        <v>283</v>
      </c>
      <c r="B26" t="s" s="4">
        <v>756</v>
      </c>
      <c r="C26" t="s" s="4">
        <v>734</v>
      </c>
    </row>
    <row r="27" ht="45.0" customHeight="true">
      <c r="A27" t="s" s="4">
        <v>291</v>
      </c>
      <c r="B27" t="s" s="4">
        <v>757</v>
      </c>
      <c r="C27" t="s" s="4">
        <v>734</v>
      </c>
    </row>
    <row r="28" ht="45.0" customHeight="true">
      <c r="A28" t="s" s="4">
        <v>297</v>
      </c>
      <c r="B28" t="s" s="4">
        <v>758</v>
      </c>
      <c r="C28" t="s" s="4">
        <v>734</v>
      </c>
    </row>
    <row r="29" ht="45.0" customHeight="true">
      <c r="A29" t="s" s="4">
        <v>305</v>
      </c>
      <c r="B29" t="s" s="4">
        <v>759</v>
      </c>
      <c r="C29" t="s" s="4">
        <v>734</v>
      </c>
    </row>
    <row r="30" ht="45.0" customHeight="true">
      <c r="A30" t="s" s="4">
        <v>313</v>
      </c>
      <c r="B30" t="s" s="4">
        <v>760</v>
      </c>
      <c r="C30" t="s" s="4">
        <v>734</v>
      </c>
    </row>
    <row r="31" ht="45.0" customHeight="true">
      <c r="A31" t="s" s="4">
        <v>321</v>
      </c>
      <c r="B31" t="s" s="4">
        <v>761</v>
      </c>
      <c r="C31" t="s" s="4">
        <v>734</v>
      </c>
    </row>
    <row r="32" ht="45.0" customHeight="true">
      <c r="A32" t="s" s="4">
        <v>327</v>
      </c>
      <c r="B32" t="s" s="4">
        <v>762</v>
      </c>
      <c r="C32" t="s" s="4">
        <v>734</v>
      </c>
    </row>
    <row r="33" ht="45.0" customHeight="true">
      <c r="A33" t="s" s="4">
        <v>337</v>
      </c>
      <c r="B33" t="s" s="4">
        <v>763</v>
      </c>
      <c r="C33" t="s" s="4">
        <v>734</v>
      </c>
    </row>
    <row r="34" ht="45.0" customHeight="true">
      <c r="A34" t="s" s="4">
        <v>345</v>
      </c>
      <c r="B34" t="s" s="4">
        <v>764</v>
      </c>
      <c r="C34" t="s" s="4">
        <v>734</v>
      </c>
    </row>
    <row r="35" ht="45.0" customHeight="true">
      <c r="A35" t="s" s="4">
        <v>361</v>
      </c>
      <c r="B35" t="s" s="4">
        <v>765</v>
      </c>
      <c r="C35" t="s" s="4">
        <v>766</v>
      </c>
    </row>
    <row r="36" ht="45.0" customHeight="true">
      <c r="A36" t="s" s="4">
        <v>373</v>
      </c>
      <c r="B36" t="s" s="4">
        <v>767</v>
      </c>
      <c r="C36" t="s" s="4">
        <v>766</v>
      </c>
    </row>
    <row r="37" ht="45.0" customHeight="true">
      <c r="A37" t="s" s="4">
        <v>381</v>
      </c>
      <c r="B37" t="s" s="4">
        <v>768</v>
      </c>
      <c r="C37" t="s" s="4">
        <v>766</v>
      </c>
    </row>
    <row r="38" ht="45.0" customHeight="true">
      <c r="A38" t="s" s="4">
        <v>389</v>
      </c>
      <c r="B38" t="s" s="4">
        <v>769</v>
      </c>
      <c r="C38" t="s" s="4">
        <v>766</v>
      </c>
    </row>
    <row r="39" ht="45.0" customHeight="true">
      <c r="A39" t="s" s="4">
        <v>395</v>
      </c>
      <c r="B39" t="s" s="4">
        <v>770</v>
      </c>
      <c r="C39" t="s" s="4">
        <v>766</v>
      </c>
    </row>
    <row r="40" ht="45.0" customHeight="true">
      <c r="A40" t="s" s="4">
        <v>401</v>
      </c>
      <c r="B40" t="s" s="4">
        <v>771</v>
      </c>
      <c r="C40" t="s" s="4">
        <v>766</v>
      </c>
    </row>
    <row r="41" ht="45.0" customHeight="true">
      <c r="A41" t="s" s="4">
        <v>406</v>
      </c>
      <c r="B41" t="s" s="4">
        <v>772</v>
      </c>
      <c r="C41" t="s" s="4">
        <v>766</v>
      </c>
    </row>
    <row r="42" ht="45.0" customHeight="true">
      <c r="A42" t="s" s="4">
        <v>414</v>
      </c>
      <c r="B42" t="s" s="4">
        <v>773</v>
      </c>
      <c r="C42" t="s" s="4">
        <v>766</v>
      </c>
    </row>
    <row r="43" ht="45.0" customHeight="true">
      <c r="A43" t="s" s="4">
        <v>420</v>
      </c>
      <c r="B43" t="s" s="4">
        <v>774</v>
      </c>
      <c r="C43" t="s" s="4">
        <v>766</v>
      </c>
    </row>
    <row r="44" ht="45.0" customHeight="true">
      <c r="A44" t="s" s="4">
        <v>427</v>
      </c>
      <c r="B44" t="s" s="4">
        <v>775</v>
      </c>
      <c r="C44" t="s" s="4">
        <v>766</v>
      </c>
    </row>
    <row r="45" ht="45.0" customHeight="true">
      <c r="A45" t="s" s="4">
        <v>432</v>
      </c>
      <c r="B45" t="s" s="4">
        <v>776</v>
      </c>
      <c r="C45" t="s" s="4">
        <v>766</v>
      </c>
    </row>
    <row r="46" ht="45.0" customHeight="true">
      <c r="A46" t="s" s="4">
        <v>438</v>
      </c>
      <c r="B46" t="s" s="4">
        <v>777</v>
      </c>
      <c r="C46" t="s" s="4">
        <v>766</v>
      </c>
    </row>
    <row r="47" ht="45.0" customHeight="true">
      <c r="A47" t="s" s="4">
        <v>442</v>
      </c>
      <c r="B47" t="s" s="4">
        <v>778</v>
      </c>
      <c r="C47" t="s" s="4">
        <v>766</v>
      </c>
    </row>
    <row r="48" ht="45.0" customHeight="true">
      <c r="A48" t="s" s="4">
        <v>447</v>
      </c>
      <c r="B48" t="s" s="4">
        <v>779</v>
      </c>
      <c r="C48" t="s" s="4">
        <v>766</v>
      </c>
    </row>
    <row r="49" ht="45.0" customHeight="true">
      <c r="A49" t="s" s="4">
        <v>451</v>
      </c>
      <c r="B49" t="s" s="4">
        <v>780</v>
      </c>
      <c r="C49" t="s" s="4">
        <v>766</v>
      </c>
    </row>
    <row r="50" ht="45.0" customHeight="true">
      <c r="A50" t="s" s="4">
        <v>458</v>
      </c>
      <c r="B50" t="s" s="4">
        <v>781</v>
      </c>
      <c r="C50" t="s" s="4">
        <v>766</v>
      </c>
    </row>
    <row r="51" ht="45.0" customHeight="true">
      <c r="A51" t="s" s="4">
        <v>462</v>
      </c>
      <c r="B51" t="s" s="4">
        <v>782</v>
      </c>
      <c r="C51" t="s" s="4">
        <v>766</v>
      </c>
    </row>
    <row r="52" ht="45.0" customHeight="true">
      <c r="A52" t="s" s="4">
        <v>468</v>
      </c>
      <c r="B52" t="s" s="4">
        <v>783</v>
      </c>
      <c r="C52" t="s" s="4">
        <v>766</v>
      </c>
    </row>
    <row r="53" ht="45.0" customHeight="true">
      <c r="A53" t="s" s="4">
        <v>471</v>
      </c>
      <c r="B53" t="s" s="4">
        <v>784</v>
      </c>
      <c r="C53" t="s" s="4">
        <v>766</v>
      </c>
    </row>
    <row r="54" ht="45.0" customHeight="true">
      <c r="A54" t="s" s="4">
        <v>476</v>
      </c>
      <c r="B54" t="s" s="4">
        <v>785</v>
      </c>
      <c r="C54" t="s" s="4">
        <v>766</v>
      </c>
    </row>
    <row r="55" ht="45.0" customHeight="true">
      <c r="A55" t="s" s="4">
        <v>480</v>
      </c>
      <c r="B55" t="s" s="4">
        <v>786</v>
      </c>
      <c r="C55" t="s" s="4">
        <v>766</v>
      </c>
    </row>
    <row r="56" ht="45.0" customHeight="true">
      <c r="A56" t="s" s="4">
        <v>486</v>
      </c>
      <c r="B56" t="s" s="4">
        <v>787</v>
      </c>
      <c r="C56" t="s" s="4">
        <v>766</v>
      </c>
    </row>
    <row r="57" ht="45.0" customHeight="true">
      <c r="A57" t="s" s="4">
        <v>492</v>
      </c>
      <c r="B57" t="s" s="4">
        <v>788</v>
      </c>
      <c r="C57" t="s" s="4">
        <v>766</v>
      </c>
    </row>
    <row r="58" ht="45.0" customHeight="true">
      <c r="A58" t="s" s="4">
        <v>497</v>
      </c>
      <c r="B58" t="s" s="4">
        <v>789</v>
      </c>
      <c r="C58" t="s" s="4">
        <v>766</v>
      </c>
    </row>
    <row r="59" ht="45.0" customHeight="true">
      <c r="A59" t="s" s="4">
        <v>502</v>
      </c>
      <c r="B59" t="s" s="4">
        <v>790</v>
      </c>
      <c r="C59" t="s" s="4">
        <v>766</v>
      </c>
    </row>
    <row r="60" ht="45.0" customHeight="true">
      <c r="A60" t="s" s="4">
        <v>508</v>
      </c>
      <c r="B60" t="s" s="4">
        <v>791</v>
      </c>
      <c r="C60" t="s" s="4">
        <v>766</v>
      </c>
    </row>
  </sheetData>
  <pageMargins bottom="0.75" footer="0.3" header="0.3" left="0.7" right="0.7" top="0.75"/>
</worksheet>
</file>

<file path=xl/worksheets/sheet7.xml><?xml version="1.0" encoding="utf-8"?>
<worksheet xmlns="http://schemas.openxmlformats.org/spreadsheetml/2006/main">
  <dimension ref="A1:R60"/>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95703125" customWidth="true" bestFit="true"/>
  </cols>
  <sheetData>
    <row r="1" hidden="true">
      <c r="B1"/>
      <c r="C1" t="s">
        <v>8</v>
      </c>
      <c r="D1" t="s">
        <v>8</v>
      </c>
      <c r="E1" t="s">
        <v>510</v>
      </c>
      <c r="F1" t="s">
        <v>8</v>
      </c>
      <c r="G1" t="s">
        <v>6</v>
      </c>
      <c r="H1" t="s">
        <v>6</v>
      </c>
      <c r="I1" t="s">
        <v>510</v>
      </c>
      <c r="J1" t="s">
        <v>8</v>
      </c>
      <c r="K1" t="s">
        <v>6</v>
      </c>
      <c r="L1" t="s">
        <v>8</v>
      </c>
      <c r="M1" t="s">
        <v>6</v>
      </c>
      <c r="N1" t="s">
        <v>8</v>
      </c>
      <c r="O1" t="s">
        <v>6</v>
      </c>
      <c r="P1" t="s">
        <v>510</v>
      </c>
      <c r="Q1" t="s">
        <v>6</v>
      </c>
    </row>
    <row r="2" hidden="true">
      <c r="B2"/>
      <c r="C2" t="s">
        <v>792</v>
      </c>
      <c r="D2" t="s">
        <v>793</v>
      </c>
      <c r="E2" t="s">
        <v>794</v>
      </c>
      <c r="F2" t="s">
        <v>795</v>
      </c>
      <c r="G2" t="s">
        <v>796</v>
      </c>
      <c r="H2" t="s">
        <v>797</v>
      </c>
      <c r="I2" t="s">
        <v>798</v>
      </c>
      <c r="J2" t="s">
        <v>799</v>
      </c>
      <c r="K2" t="s">
        <v>800</v>
      </c>
      <c r="L2" t="s">
        <v>801</v>
      </c>
      <c r="M2" t="s">
        <v>802</v>
      </c>
      <c r="N2" t="s">
        <v>803</v>
      </c>
      <c r="O2" t="s">
        <v>804</v>
      </c>
      <c r="P2" t="s">
        <v>805</v>
      </c>
      <c r="Q2" t="s">
        <v>806</v>
      </c>
    </row>
    <row r="3">
      <c r="A3" t="s" s="1">
        <v>529</v>
      </c>
      <c r="B3" s="1"/>
      <c r="C3" t="s" s="1">
        <v>807</v>
      </c>
      <c r="D3" t="s" s="1">
        <v>546</v>
      </c>
      <c r="E3" t="s" s="1">
        <v>808</v>
      </c>
      <c r="F3" t="s" s="1">
        <v>809</v>
      </c>
      <c r="G3" t="s" s="1">
        <v>533</v>
      </c>
      <c r="H3" t="s" s="1">
        <v>810</v>
      </c>
      <c r="I3" t="s" s="1">
        <v>811</v>
      </c>
      <c r="J3" t="s" s="1">
        <v>536</v>
      </c>
      <c r="K3" t="s" s="1">
        <v>537</v>
      </c>
      <c r="L3" t="s" s="1">
        <v>538</v>
      </c>
      <c r="M3" t="s" s="1">
        <v>539</v>
      </c>
      <c r="N3" t="s" s="1">
        <v>812</v>
      </c>
      <c r="O3" t="s" s="1">
        <v>541</v>
      </c>
      <c r="P3" t="s" s="1">
        <v>813</v>
      </c>
      <c r="Q3" t="s" s="1">
        <v>814</v>
      </c>
    </row>
    <row r="4" ht="45.0" customHeight="true">
      <c r="A4" t="s" s="4">
        <v>86</v>
      </c>
      <c r="B4" t="s" s="4">
        <v>815</v>
      </c>
      <c r="C4" t="s" s="4">
        <v>267</v>
      </c>
      <c r="D4" t="s" s="4">
        <v>561</v>
      </c>
      <c r="E4" t="s" s="4">
        <v>550</v>
      </c>
      <c r="F4" t="s" s="4">
        <v>551</v>
      </c>
      <c r="G4" t="s" s="4">
        <v>552</v>
      </c>
      <c r="H4" t="s" s="4">
        <v>552</v>
      </c>
      <c r="I4" t="s" s="4">
        <v>553</v>
      </c>
      <c r="J4" t="s" s="4">
        <v>554</v>
      </c>
      <c r="K4" t="s" s="4">
        <v>555</v>
      </c>
      <c r="L4" t="s" s="4">
        <v>556</v>
      </c>
      <c r="M4" t="s" s="4">
        <v>557</v>
      </c>
      <c r="N4" t="s" s="4">
        <v>556</v>
      </c>
      <c r="O4" t="s" s="4">
        <v>11</v>
      </c>
      <c r="P4" t="s" s="4">
        <v>558</v>
      </c>
      <c r="Q4" t="s" s="4">
        <v>559</v>
      </c>
    </row>
    <row r="5" ht="45.0" customHeight="true">
      <c r="A5" t="s" s="4">
        <v>104</v>
      </c>
      <c r="B5" t="s" s="4">
        <v>816</v>
      </c>
      <c r="C5" t="s" s="4">
        <v>267</v>
      </c>
      <c r="D5" t="s" s="4">
        <v>561</v>
      </c>
      <c r="E5" t="s" s="4">
        <v>550</v>
      </c>
      <c r="F5" t="s" s="4">
        <v>551</v>
      </c>
      <c r="G5" t="s" s="4">
        <v>552</v>
      </c>
      <c r="H5" t="s" s="4">
        <v>552</v>
      </c>
      <c r="I5" t="s" s="4">
        <v>553</v>
      </c>
      <c r="J5" t="s" s="4">
        <v>554</v>
      </c>
      <c r="K5" t="s" s="4">
        <v>555</v>
      </c>
      <c r="L5" t="s" s="4">
        <v>556</v>
      </c>
      <c r="M5" t="s" s="4">
        <v>557</v>
      </c>
      <c r="N5" t="s" s="4">
        <v>556</v>
      </c>
      <c r="O5" t="s" s="4">
        <v>11</v>
      </c>
      <c r="P5" t="s" s="4">
        <v>558</v>
      </c>
      <c r="Q5" t="s" s="4">
        <v>559</v>
      </c>
    </row>
    <row r="6" ht="45.0" customHeight="true">
      <c r="A6" t="s" s="4">
        <v>112</v>
      </c>
      <c r="B6" t="s" s="4">
        <v>817</v>
      </c>
      <c r="C6" t="s" s="4">
        <v>267</v>
      </c>
      <c r="D6" t="s" s="4">
        <v>561</v>
      </c>
      <c r="E6" t="s" s="4">
        <v>550</v>
      </c>
      <c r="F6" t="s" s="4">
        <v>551</v>
      </c>
      <c r="G6" t="s" s="4">
        <v>552</v>
      </c>
      <c r="H6" t="s" s="4">
        <v>552</v>
      </c>
      <c r="I6" t="s" s="4">
        <v>553</v>
      </c>
      <c r="J6" t="s" s="4">
        <v>554</v>
      </c>
      <c r="K6" t="s" s="4">
        <v>555</v>
      </c>
      <c r="L6" t="s" s="4">
        <v>556</v>
      </c>
      <c r="M6" t="s" s="4">
        <v>557</v>
      </c>
      <c r="N6" t="s" s="4">
        <v>556</v>
      </c>
      <c r="O6" t="s" s="4">
        <v>11</v>
      </c>
      <c r="P6" t="s" s="4">
        <v>558</v>
      </c>
      <c r="Q6" t="s" s="4">
        <v>559</v>
      </c>
    </row>
    <row r="7" ht="45.0" customHeight="true">
      <c r="A7" t="s" s="4">
        <v>121</v>
      </c>
      <c r="B7" t="s" s="4">
        <v>818</v>
      </c>
      <c r="C7" t="s" s="4">
        <v>267</v>
      </c>
      <c r="D7" t="s" s="4">
        <v>561</v>
      </c>
      <c r="E7" t="s" s="4">
        <v>550</v>
      </c>
      <c r="F7" t="s" s="4">
        <v>551</v>
      </c>
      <c r="G7" t="s" s="4">
        <v>552</v>
      </c>
      <c r="H7" t="s" s="4">
        <v>552</v>
      </c>
      <c r="I7" t="s" s="4">
        <v>553</v>
      </c>
      <c r="J7" t="s" s="4">
        <v>554</v>
      </c>
      <c r="K7" t="s" s="4">
        <v>555</v>
      </c>
      <c r="L7" t="s" s="4">
        <v>556</v>
      </c>
      <c r="M7" t="s" s="4">
        <v>557</v>
      </c>
      <c r="N7" t="s" s="4">
        <v>556</v>
      </c>
      <c r="O7" t="s" s="4">
        <v>11</v>
      </c>
      <c r="P7" t="s" s="4">
        <v>558</v>
      </c>
      <c r="Q7" t="s" s="4">
        <v>559</v>
      </c>
    </row>
    <row r="8" ht="45.0" customHeight="true">
      <c r="A8" t="s" s="4">
        <v>127</v>
      </c>
      <c r="B8" t="s" s="4">
        <v>819</v>
      </c>
      <c r="C8" t="s" s="4">
        <v>267</v>
      </c>
      <c r="D8" t="s" s="4">
        <v>561</v>
      </c>
      <c r="E8" t="s" s="4">
        <v>550</v>
      </c>
      <c r="F8" t="s" s="4">
        <v>551</v>
      </c>
      <c r="G8" t="s" s="4">
        <v>552</v>
      </c>
      <c r="H8" t="s" s="4">
        <v>552</v>
      </c>
      <c r="I8" t="s" s="4">
        <v>553</v>
      </c>
      <c r="J8" t="s" s="4">
        <v>554</v>
      </c>
      <c r="K8" t="s" s="4">
        <v>555</v>
      </c>
      <c r="L8" t="s" s="4">
        <v>556</v>
      </c>
      <c r="M8" t="s" s="4">
        <v>557</v>
      </c>
      <c r="N8" t="s" s="4">
        <v>556</v>
      </c>
      <c r="O8" t="s" s="4">
        <v>11</v>
      </c>
      <c r="P8" t="s" s="4">
        <v>558</v>
      </c>
      <c r="Q8" t="s" s="4">
        <v>559</v>
      </c>
    </row>
    <row r="9" ht="45.0" customHeight="true">
      <c r="A9" t="s" s="4">
        <v>133</v>
      </c>
      <c r="B9" t="s" s="4">
        <v>820</v>
      </c>
      <c r="C9" t="s" s="4">
        <v>267</v>
      </c>
      <c r="D9" t="s" s="4">
        <v>561</v>
      </c>
      <c r="E9" t="s" s="4">
        <v>550</v>
      </c>
      <c r="F9" t="s" s="4">
        <v>551</v>
      </c>
      <c r="G9" t="s" s="4">
        <v>552</v>
      </c>
      <c r="H9" t="s" s="4">
        <v>552</v>
      </c>
      <c r="I9" t="s" s="4">
        <v>553</v>
      </c>
      <c r="J9" t="s" s="4">
        <v>554</v>
      </c>
      <c r="K9" t="s" s="4">
        <v>555</v>
      </c>
      <c r="L9" t="s" s="4">
        <v>556</v>
      </c>
      <c r="M9" t="s" s="4">
        <v>557</v>
      </c>
      <c r="N9" t="s" s="4">
        <v>556</v>
      </c>
      <c r="O9" t="s" s="4">
        <v>11</v>
      </c>
      <c r="P9" t="s" s="4">
        <v>558</v>
      </c>
      <c r="Q9" t="s" s="4">
        <v>559</v>
      </c>
    </row>
    <row r="10" ht="45.0" customHeight="true">
      <c r="A10" t="s" s="4">
        <v>139</v>
      </c>
      <c r="B10" t="s" s="4">
        <v>821</v>
      </c>
      <c r="C10" t="s" s="4">
        <v>267</v>
      </c>
      <c r="D10" t="s" s="4">
        <v>561</v>
      </c>
      <c r="E10" t="s" s="4">
        <v>550</v>
      </c>
      <c r="F10" t="s" s="4">
        <v>551</v>
      </c>
      <c r="G10" t="s" s="4">
        <v>552</v>
      </c>
      <c r="H10" t="s" s="4">
        <v>552</v>
      </c>
      <c r="I10" t="s" s="4">
        <v>553</v>
      </c>
      <c r="J10" t="s" s="4">
        <v>554</v>
      </c>
      <c r="K10" t="s" s="4">
        <v>555</v>
      </c>
      <c r="L10" t="s" s="4">
        <v>556</v>
      </c>
      <c r="M10" t="s" s="4">
        <v>557</v>
      </c>
      <c r="N10" t="s" s="4">
        <v>556</v>
      </c>
      <c r="O10" t="s" s="4">
        <v>11</v>
      </c>
      <c r="P10" t="s" s="4">
        <v>558</v>
      </c>
      <c r="Q10" t="s" s="4">
        <v>559</v>
      </c>
    </row>
    <row r="11" ht="45.0" customHeight="true">
      <c r="A11" t="s" s="4">
        <v>148</v>
      </c>
      <c r="B11" t="s" s="4">
        <v>822</v>
      </c>
      <c r="C11" t="s" s="4">
        <v>267</v>
      </c>
      <c r="D11" t="s" s="4">
        <v>561</v>
      </c>
      <c r="E11" t="s" s="4">
        <v>550</v>
      </c>
      <c r="F11" t="s" s="4">
        <v>551</v>
      </c>
      <c r="G11" t="s" s="4">
        <v>552</v>
      </c>
      <c r="H11" t="s" s="4">
        <v>552</v>
      </c>
      <c r="I11" t="s" s="4">
        <v>553</v>
      </c>
      <c r="J11" t="s" s="4">
        <v>554</v>
      </c>
      <c r="K11" t="s" s="4">
        <v>555</v>
      </c>
      <c r="L11" t="s" s="4">
        <v>556</v>
      </c>
      <c r="M11" t="s" s="4">
        <v>557</v>
      </c>
      <c r="N11" t="s" s="4">
        <v>556</v>
      </c>
      <c r="O11" t="s" s="4">
        <v>11</v>
      </c>
      <c r="P11" t="s" s="4">
        <v>558</v>
      </c>
      <c r="Q11" t="s" s="4">
        <v>559</v>
      </c>
    </row>
    <row r="12" ht="45.0" customHeight="true">
      <c r="A12" t="s" s="4">
        <v>161</v>
      </c>
      <c r="B12" t="s" s="4">
        <v>823</v>
      </c>
      <c r="C12" t="s" s="4">
        <v>267</v>
      </c>
      <c r="D12" t="s" s="4">
        <v>561</v>
      </c>
      <c r="E12" t="s" s="4">
        <v>550</v>
      </c>
      <c r="F12" t="s" s="4">
        <v>551</v>
      </c>
      <c r="G12" t="s" s="4">
        <v>552</v>
      </c>
      <c r="H12" t="s" s="4">
        <v>552</v>
      </c>
      <c r="I12" t="s" s="4">
        <v>553</v>
      </c>
      <c r="J12" t="s" s="4">
        <v>554</v>
      </c>
      <c r="K12" t="s" s="4">
        <v>555</v>
      </c>
      <c r="L12" t="s" s="4">
        <v>556</v>
      </c>
      <c r="M12" t="s" s="4">
        <v>557</v>
      </c>
      <c r="N12" t="s" s="4">
        <v>556</v>
      </c>
      <c r="O12" t="s" s="4">
        <v>11</v>
      </c>
      <c r="P12" t="s" s="4">
        <v>558</v>
      </c>
      <c r="Q12" t="s" s="4">
        <v>559</v>
      </c>
    </row>
    <row r="13" ht="45.0" customHeight="true">
      <c r="A13" t="s" s="4">
        <v>173</v>
      </c>
      <c r="B13" t="s" s="4">
        <v>824</v>
      </c>
      <c r="C13" t="s" s="4">
        <v>267</v>
      </c>
      <c r="D13" t="s" s="4">
        <v>561</v>
      </c>
      <c r="E13" t="s" s="4">
        <v>550</v>
      </c>
      <c r="F13" t="s" s="4">
        <v>551</v>
      </c>
      <c r="G13" t="s" s="4">
        <v>552</v>
      </c>
      <c r="H13" t="s" s="4">
        <v>552</v>
      </c>
      <c r="I13" t="s" s="4">
        <v>553</v>
      </c>
      <c r="J13" t="s" s="4">
        <v>554</v>
      </c>
      <c r="K13" t="s" s="4">
        <v>555</v>
      </c>
      <c r="L13" t="s" s="4">
        <v>556</v>
      </c>
      <c r="M13" t="s" s="4">
        <v>557</v>
      </c>
      <c r="N13" t="s" s="4">
        <v>556</v>
      </c>
      <c r="O13" t="s" s="4">
        <v>11</v>
      </c>
      <c r="P13" t="s" s="4">
        <v>558</v>
      </c>
      <c r="Q13" t="s" s="4">
        <v>559</v>
      </c>
    </row>
    <row r="14" ht="45.0" customHeight="true">
      <c r="A14" t="s" s="4">
        <v>182</v>
      </c>
      <c r="B14" t="s" s="4">
        <v>825</v>
      </c>
      <c r="C14" t="s" s="4">
        <v>267</v>
      </c>
      <c r="D14" t="s" s="4">
        <v>561</v>
      </c>
      <c r="E14" t="s" s="4">
        <v>550</v>
      </c>
      <c r="F14" t="s" s="4">
        <v>551</v>
      </c>
      <c r="G14" t="s" s="4">
        <v>552</v>
      </c>
      <c r="H14" t="s" s="4">
        <v>552</v>
      </c>
      <c r="I14" t="s" s="4">
        <v>553</v>
      </c>
      <c r="J14" t="s" s="4">
        <v>554</v>
      </c>
      <c r="K14" t="s" s="4">
        <v>555</v>
      </c>
      <c r="L14" t="s" s="4">
        <v>556</v>
      </c>
      <c r="M14" t="s" s="4">
        <v>557</v>
      </c>
      <c r="N14" t="s" s="4">
        <v>556</v>
      </c>
      <c r="O14" t="s" s="4">
        <v>11</v>
      </c>
      <c r="P14" t="s" s="4">
        <v>558</v>
      </c>
      <c r="Q14" t="s" s="4">
        <v>559</v>
      </c>
    </row>
    <row r="15" ht="45.0" customHeight="true">
      <c r="A15" t="s" s="4">
        <v>191</v>
      </c>
      <c r="B15" t="s" s="4">
        <v>826</v>
      </c>
      <c r="C15" t="s" s="4">
        <v>267</v>
      </c>
      <c r="D15" t="s" s="4">
        <v>561</v>
      </c>
      <c r="E15" t="s" s="4">
        <v>550</v>
      </c>
      <c r="F15" t="s" s="4">
        <v>551</v>
      </c>
      <c r="G15" t="s" s="4">
        <v>552</v>
      </c>
      <c r="H15" t="s" s="4">
        <v>552</v>
      </c>
      <c r="I15" t="s" s="4">
        <v>553</v>
      </c>
      <c r="J15" t="s" s="4">
        <v>554</v>
      </c>
      <c r="K15" t="s" s="4">
        <v>555</v>
      </c>
      <c r="L15" t="s" s="4">
        <v>556</v>
      </c>
      <c r="M15" t="s" s="4">
        <v>557</v>
      </c>
      <c r="N15" t="s" s="4">
        <v>556</v>
      </c>
      <c r="O15" t="s" s="4">
        <v>11</v>
      </c>
      <c r="P15" t="s" s="4">
        <v>558</v>
      </c>
      <c r="Q15" t="s" s="4">
        <v>559</v>
      </c>
    </row>
    <row r="16" ht="45.0" customHeight="true">
      <c r="A16" t="s" s="4">
        <v>198</v>
      </c>
      <c r="B16" t="s" s="4">
        <v>827</v>
      </c>
      <c r="C16" t="s" s="4">
        <v>267</v>
      </c>
      <c r="D16" t="s" s="4">
        <v>561</v>
      </c>
      <c r="E16" t="s" s="4">
        <v>550</v>
      </c>
      <c r="F16" t="s" s="4">
        <v>551</v>
      </c>
      <c r="G16" t="s" s="4">
        <v>552</v>
      </c>
      <c r="H16" t="s" s="4">
        <v>552</v>
      </c>
      <c r="I16" t="s" s="4">
        <v>553</v>
      </c>
      <c r="J16" t="s" s="4">
        <v>554</v>
      </c>
      <c r="K16" t="s" s="4">
        <v>555</v>
      </c>
      <c r="L16" t="s" s="4">
        <v>556</v>
      </c>
      <c r="M16" t="s" s="4">
        <v>557</v>
      </c>
      <c r="N16" t="s" s="4">
        <v>556</v>
      </c>
      <c r="O16" t="s" s="4">
        <v>11</v>
      </c>
      <c r="P16" t="s" s="4">
        <v>558</v>
      </c>
      <c r="Q16" t="s" s="4">
        <v>559</v>
      </c>
    </row>
    <row r="17" ht="45.0" customHeight="true">
      <c r="A17" t="s" s="4">
        <v>206</v>
      </c>
      <c r="B17" t="s" s="4">
        <v>828</v>
      </c>
      <c r="C17" t="s" s="4">
        <v>267</v>
      </c>
      <c r="D17" t="s" s="4">
        <v>561</v>
      </c>
      <c r="E17" t="s" s="4">
        <v>550</v>
      </c>
      <c r="F17" t="s" s="4">
        <v>551</v>
      </c>
      <c r="G17" t="s" s="4">
        <v>552</v>
      </c>
      <c r="H17" t="s" s="4">
        <v>552</v>
      </c>
      <c r="I17" t="s" s="4">
        <v>553</v>
      </c>
      <c r="J17" t="s" s="4">
        <v>554</v>
      </c>
      <c r="K17" t="s" s="4">
        <v>555</v>
      </c>
      <c r="L17" t="s" s="4">
        <v>556</v>
      </c>
      <c r="M17" t="s" s="4">
        <v>557</v>
      </c>
      <c r="N17" t="s" s="4">
        <v>556</v>
      </c>
      <c r="O17" t="s" s="4">
        <v>11</v>
      </c>
      <c r="P17" t="s" s="4">
        <v>558</v>
      </c>
      <c r="Q17" t="s" s="4">
        <v>559</v>
      </c>
    </row>
    <row r="18" ht="45.0" customHeight="true">
      <c r="A18" t="s" s="4">
        <v>211</v>
      </c>
      <c r="B18" t="s" s="4">
        <v>829</v>
      </c>
      <c r="C18" t="s" s="4">
        <v>267</v>
      </c>
      <c r="D18" t="s" s="4">
        <v>561</v>
      </c>
      <c r="E18" t="s" s="4">
        <v>550</v>
      </c>
      <c r="F18" t="s" s="4">
        <v>551</v>
      </c>
      <c r="G18" t="s" s="4">
        <v>552</v>
      </c>
      <c r="H18" t="s" s="4">
        <v>552</v>
      </c>
      <c r="I18" t="s" s="4">
        <v>553</v>
      </c>
      <c r="J18" t="s" s="4">
        <v>554</v>
      </c>
      <c r="K18" t="s" s="4">
        <v>555</v>
      </c>
      <c r="L18" t="s" s="4">
        <v>556</v>
      </c>
      <c r="M18" t="s" s="4">
        <v>557</v>
      </c>
      <c r="N18" t="s" s="4">
        <v>556</v>
      </c>
      <c r="O18" t="s" s="4">
        <v>11</v>
      </c>
      <c r="P18" t="s" s="4">
        <v>558</v>
      </c>
      <c r="Q18" t="s" s="4">
        <v>559</v>
      </c>
    </row>
    <row r="19" ht="45.0" customHeight="true">
      <c r="A19" t="s" s="4">
        <v>221</v>
      </c>
      <c r="B19" t="s" s="4">
        <v>830</v>
      </c>
      <c r="C19" t="s" s="4">
        <v>267</v>
      </c>
      <c r="D19" t="s" s="4">
        <v>561</v>
      </c>
      <c r="E19" t="s" s="4">
        <v>550</v>
      </c>
      <c r="F19" t="s" s="4">
        <v>551</v>
      </c>
      <c r="G19" t="s" s="4">
        <v>552</v>
      </c>
      <c r="H19" t="s" s="4">
        <v>552</v>
      </c>
      <c r="I19" t="s" s="4">
        <v>553</v>
      </c>
      <c r="J19" t="s" s="4">
        <v>554</v>
      </c>
      <c r="K19" t="s" s="4">
        <v>555</v>
      </c>
      <c r="L19" t="s" s="4">
        <v>556</v>
      </c>
      <c r="M19" t="s" s="4">
        <v>557</v>
      </c>
      <c r="N19" t="s" s="4">
        <v>556</v>
      </c>
      <c r="O19" t="s" s="4">
        <v>11</v>
      </c>
      <c r="P19" t="s" s="4">
        <v>558</v>
      </c>
      <c r="Q19" t="s" s="4">
        <v>559</v>
      </c>
    </row>
    <row r="20" ht="45.0" customHeight="true">
      <c r="A20" t="s" s="4">
        <v>232</v>
      </c>
      <c r="B20" t="s" s="4">
        <v>831</v>
      </c>
      <c r="C20" t="s" s="4">
        <v>267</v>
      </c>
      <c r="D20" t="s" s="4">
        <v>561</v>
      </c>
      <c r="E20" t="s" s="4">
        <v>550</v>
      </c>
      <c r="F20" t="s" s="4">
        <v>551</v>
      </c>
      <c r="G20" t="s" s="4">
        <v>552</v>
      </c>
      <c r="H20" t="s" s="4">
        <v>552</v>
      </c>
      <c r="I20" t="s" s="4">
        <v>553</v>
      </c>
      <c r="J20" t="s" s="4">
        <v>554</v>
      </c>
      <c r="K20" t="s" s="4">
        <v>555</v>
      </c>
      <c r="L20" t="s" s="4">
        <v>556</v>
      </c>
      <c r="M20" t="s" s="4">
        <v>557</v>
      </c>
      <c r="N20" t="s" s="4">
        <v>556</v>
      </c>
      <c r="O20" t="s" s="4">
        <v>11</v>
      </c>
      <c r="P20" t="s" s="4">
        <v>558</v>
      </c>
      <c r="Q20" t="s" s="4">
        <v>559</v>
      </c>
    </row>
    <row r="21" ht="45.0" customHeight="true">
      <c r="A21" t="s" s="4">
        <v>242</v>
      </c>
      <c r="B21" t="s" s="4">
        <v>832</v>
      </c>
      <c r="C21" t="s" s="4">
        <v>267</v>
      </c>
      <c r="D21" t="s" s="4">
        <v>561</v>
      </c>
      <c r="E21" t="s" s="4">
        <v>550</v>
      </c>
      <c r="F21" t="s" s="4">
        <v>551</v>
      </c>
      <c r="G21" t="s" s="4">
        <v>552</v>
      </c>
      <c r="H21" t="s" s="4">
        <v>552</v>
      </c>
      <c r="I21" t="s" s="4">
        <v>553</v>
      </c>
      <c r="J21" t="s" s="4">
        <v>554</v>
      </c>
      <c r="K21" t="s" s="4">
        <v>555</v>
      </c>
      <c r="L21" t="s" s="4">
        <v>556</v>
      </c>
      <c r="M21" t="s" s="4">
        <v>557</v>
      </c>
      <c r="N21" t="s" s="4">
        <v>556</v>
      </c>
      <c r="O21" t="s" s="4">
        <v>11</v>
      </c>
      <c r="P21" t="s" s="4">
        <v>558</v>
      </c>
      <c r="Q21" t="s" s="4">
        <v>559</v>
      </c>
    </row>
    <row r="22" ht="45.0" customHeight="true">
      <c r="A22" t="s" s="4">
        <v>250</v>
      </c>
      <c r="B22" t="s" s="4">
        <v>833</v>
      </c>
      <c r="C22" t="s" s="4">
        <v>267</v>
      </c>
      <c r="D22" t="s" s="4">
        <v>561</v>
      </c>
      <c r="E22" t="s" s="4">
        <v>550</v>
      </c>
      <c r="F22" t="s" s="4">
        <v>551</v>
      </c>
      <c r="G22" t="s" s="4">
        <v>552</v>
      </c>
      <c r="H22" t="s" s="4">
        <v>552</v>
      </c>
      <c r="I22" t="s" s="4">
        <v>553</v>
      </c>
      <c r="J22" t="s" s="4">
        <v>554</v>
      </c>
      <c r="K22" t="s" s="4">
        <v>555</v>
      </c>
      <c r="L22" t="s" s="4">
        <v>556</v>
      </c>
      <c r="M22" t="s" s="4">
        <v>557</v>
      </c>
      <c r="N22" t="s" s="4">
        <v>556</v>
      </c>
      <c r="O22" t="s" s="4">
        <v>11</v>
      </c>
      <c r="P22" t="s" s="4">
        <v>558</v>
      </c>
      <c r="Q22" t="s" s="4">
        <v>559</v>
      </c>
    </row>
    <row r="23" ht="45.0" customHeight="true">
      <c r="A23" t="s" s="4">
        <v>258</v>
      </c>
      <c r="B23" t="s" s="4">
        <v>834</v>
      </c>
      <c r="C23" t="s" s="4">
        <v>267</v>
      </c>
      <c r="D23" t="s" s="4">
        <v>561</v>
      </c>
      <c r="E23" t="s" s="4">
        <v>550</v>
      </c>
      <c r="F23" t="s" s="4">
        <v>551</v>
      </c>
      <c r="G23" t="s" s="4">
        <v>552</v>
      </c>
      <c r="H23" t="s" s="4">
        <v>552</v>
      </c>
      <c r="I23" t="s" s="4">
        <v>553</v>
      </c>
      <c r="J23" t="s" s="4">
        <v>554</v>
      </c>
      <c r="K23" t="s" s="4">
        <v>555</v>
      </c>
      <c r="L23" t="s" s="4">
        <v>556</v>
      </c>
      <c r="M23" t="s" s="4">
        <v>557</v>
      </c>
      <c r="N23" t="s" s="4">
        <v>556</v>
      </c>
      <c r="O23" t="s" s="4">
        <v>11</v>
      </c>
      <c r="P23" t="s" s="4">
        <v>558</v>
      </c>
      <c r="Q23" t="s" s="4">
        <v>559</v>
      </c>
    </row>
    <row r="24" ht="45.0" customHeight="true">
      <c r="A24" t="s" s="4">
        <v>266</v>
      </c>
      <c r="B24" t="s" s="4">
        <v>835</v>
      </c>
      <c r="C24" t="s" s="4">
        <v>267</v>
      </c>
      <c r="D24" t="s" s="4">
        <v>561</v>
      </c>
      <c r="E24" t="s" s="4">
        <v>550</v>
      </c>
      <c r="F24" t="s" s="4">
        <v>551</v>
      </c>
      <c r="G24" t="s" s="4">
        <v>552</v>
      </c>
      <c r="H24" t="s" s="4">
        <v>552</v>
      </c>
      <c r="I24" t="s" s="4">
        <v>553</v>
      </c>
      <c r="J24" t="s" s="4">
        <v>554</v>
      </c>
      <c r="K24" t="s" s="4">
        <v>555</v>
      </c>
      <c r="L24" t="s" s="4">
        <v>556</v>
      </c>
      <c r="M24" t="s" s="4">
        <v>557</v>
      </c>
      <c r="N24" t="s" s="4">
        <v>556</v>
      </c>
      <c r="O24" t="s" s="4">
        <v>11</v>
      </c>
      <c r="P24" t="s" s="4">
        <v>558</v>
      </c>
      <c r="Q24" t="s" s="4">
        <v>559</v>
      </c>
    </row>
    <row r="25" ht="45.0" customHeight="true">
      <c r="A25" t="s" s="4">
        <v>275</v>
      </c>
      <c r="B25" t="s" s="4">
        <v>836</v>
      </c>
      <c r="C25" t="s" s="4">
        <v>267</v>
      </c>
      <c r="D25" t="s" s="4">
        <v>561</v>
      </c>
      <c r="E25" t="s" s="4">
        <v>550</v>
      </c>
      <c r="F25" t="s" s="4">
        <v>551</v>
      </c>
      <c r="G25" t="s" s="4">
        <v>552</v>
      </c>
      <c r="H25" t="s" s="4">
        <v>552</v>
      </c>
      <c r="I25" t="s" s="4">
        <v>553</v>
      </c>
      <c r="J25" t="s" s="4">
        <v>554</v>
      </c>
      <c r="K25" t="s" s="4">
        <v>555</v>
      </c>
      <c r="L25" t="s" s="4">
        <v>556</v>
      </c>
      <c r="M25" t="s" s="4">
        <v>557</v>
      </c>
      <c r="N25" t="s" s="4">
        <v>556</v>
      </c>
      <c r="O25" t="s" s="4">
        <v>11</v>
      </c>
      <c r="P25" t="s" s="4">
        <v>558</v>
      </c>
      <c r="Q25" t="s" s="4">
        <v>559</v>
      </c>
    </row>
    <row r="26" ht="45.0" customHeight="true">
      <c r="A26" t="s" s="4">
        <v>283</v>
      </c>
      <c r="B26" t="s" s="4">
        <v>837</v>
      </c>
      <c r="C26" t="s" s="4">
        <v>267</v>
      </c>
      <c r="D26" t="s" s="4">
        <v>561</v>
      </c>
      <c r="E26" t="s" s="4">
        <v>550</v>
      </c>
      <c r="F26" t="s" s="4">
        <v>551</v>
      </c>
      <c r="G26" t="s" s="4">
        <v>552</v>
      </c>
      <c r="H26" t="s" s="4">
        <v>552</v>
      </c>
      <c r="I26" t="s" s="4">
        <v>553</v>
      </c>
      <c r="J26" t="s" s="4">
        <v>554</v>
      </c>
      <c r="K26" t="s" s="4">
        <v>555</v>
      </c>
      <c r="L26" t="s" s="4">
        <v>556</v>
      </c>
      <c r="M26" t="s" s="4">
        <v>557</v>
      </c>
      <c r="N26" t="s" s="4">
        <v>556</v>
      </c>
      <c r="O26" t="s" s="4">
        <v>11</v>
      </c>
      <c r="P26" t="s" s="4">
        <v>558</v>
      </c>
      <c r="Q26" t="s" s="4">
        <v>559</v>
      </c>
    </row>
    <row r="27" ht="45.0" customHeight="true">
      <c r="A27" t="s" s="4">
        <v>291</v>
      </c>
      <c r="B27" t="s" s="4">
        <v>838</v>
      </c>
      <c r="C27" t="s" s="4">
        <v>267</v>
      </c>
      <c r="D27" t="s" s="4">
        <v>561</v>
      </c>
      <c r="E27" t="s" s="4">
        <v>550</v>
      </c>
      <c r="F27" t="s" s="4">
        <v>551</v>
      </c>
      <c r="G27" t="s" s="4">
        <v>552</v>
      </c>
      <c r="H27" t="s" s="4">
        <v>552</v>
      </c>
      <c r="I27" t="s" s="4">
        <v>553</v>
      </c>
      <c r="J27" t="s" s="4">
        <v>554</v>
      </c>
      <c r="K27" t="s" s="4">
        <v>555</v>
      </c>
      <c r="L27" t="s" s="4">
        <v>556</v>
      </c>
      <c r="M27" t="s" s="4">
        <v>557</v>
      </c>
      <c r="N27" t="s" s="4">
        <v>556</v>
      </c>
      <c r="O27" t="s" s="4">
        <v>11</v>
      </c>
      <c r="P27" t="s" s="4">
        <v>558</v>
      </c>
      <c r="Q27" t="s" s="4">
        <v>559</v>
      </c>
    </row>
    <row r="28" ht="45.0" customHeight="true">
      <c r="A28" t="s" s="4">
        <v>297</v>
      </c>
      <c r="B28" t="s" s="4">
        <v>839</v>
      </c>
      <c r="C28" t="s" s="4">
        <v>267</v>
      </c>
      <c r="D28" t="s" s="4">
        <v>561</v>
      </c>
      <c r="E28" t="s" s="4">
        <v>550</v>
      </c>
      <c r="F28" t="s" s="4">
        <v>551</v>
      </c>
      <c r="G28" t="s" s="4">
        <v>552</v>
      </c>
      <c r="H28" t="s" s="4">
        <v>552</v>
      </c>
      <c r="I28" t="s" s="4">
        <v>553</v>
      </c>
      <c r="J28" t="s" s="4">
        <v>554</v>
      </c>
      <c r="K28" t="s" s="4">
        <v>555</v>
      </c>
      <c r="L28" t="s" s="4">
        <v>556</v>
      </c>
      <c r="M28" t="s" s="4">
        <v>557</v>
      </c>
      <c r="N28" t="s" s="4">
        <v>556</v>
      </c>
      <c r="O28" t="s" s="4">
        <v>11</v>
      </c>
      <c r="P28" t="s" s="4">
        <v>558</v>
      </c>
      <c r="Q28" t="s" s="4">
        <v>559</v>
      </c>
    </row>
    <row r="29" ht="45.0" customHeight="true">
      <c r="A29" t="s" s="4">
        <v>305</v>
      </c>
      <c r="B29" t="s" s="4">
        <v>840</v>
      </c>
      <c r="C29" t="s" s="4">
        <v>267</v>
      </c>
      <c r="D29" t="s" s="4">
        <v>561</v>
      </c>
      <c r="E29" t="s" s="4">
        <v>550</v>
      </c>
      <c r="F29" t="s" s="4">
        <v>551</v>
      </c>
      <c r="G29" t="s" s="4">
        <v>552</v>
      </c>
      <c r="H29" t="s" s="4">
        <v>552</v>
      </c>
      <c r="I29" t="s" s="4">
        <v>553</v>
      </c>
      <c r="J29" t="s" s="4">
        <v>554</v>
      </c>
      <c r="K29" t="s" s="4">
        <v>555</v>
      </c>
      <c r="L29" t="s" s="4">
        <v>556</v>
      </c>
      <c r="M29" t="s" s="4">
        <v>557</v>
      </c>
      <c r="N29" t="s" s="4">
        <v>556</v>
      </c>
      <c r="O29" t="s" s="4">
        <v>11</v>
      </c>
      <c r="P29" t="s" s="4">
        <v>558</v>
      </c>
      <c r="Q29" t="s" s="4">
        <v>559</v>
      </c>
    </row>
    <row r="30" ht="45.0" customHeight="true">
      <c r="A30" t="s" s="4">
        <v>313</v>
      </c>
      <c r="B30" t="s" s="4">
        <v>841</v>
      </c>
      <c r="C30" t="s" s="4">
        <v>267</v>
      </c>
      <c r="D30" t="s" s="4">
        <v>561</v>
      </c>
      <c r="E30" t="s" s="4">
        <v>550</v>
      </c>
      <c r="F30" t="s" s="4">
        <v>551</v>
      </c>
      <c r="G30" t="s" s="4">
        <v>552</v>
      </c>
      <c r="H30" t="s" s="4">
        <v>552</v>
      </c>
      <c r="I30" t="s" s="4">
        <v>553</v>
      </c>
      <c r="J30" t="s" s="4">
        <v>554</v>
      </c>
      <c r="K30" t="s" s="4">
        <v>555</v>
      </c>
      <c r="L30" t="s" s="4">
        <v>556</v>
      </c>
      <c r="M30" t="s" s="4">
        <v>557</v>
      </c>
      <c r="N30" t="s" s="4">
        <v>556</v>
      </c>
      <c r="O30" t="s" s="4">
        <v>11</v>
      </c>
      <c r="P30" t="s" s="4">
        <v>558</v>
      </c>
      <c r="Q30" t="s" s="4">
        <v>559</v>
      </c>
    </row>
    <row r="31" ht="45.0" customHeight="true">
      <c r="A31" t="s" s="4">
        <v>321</v>
      </c>
      <c r="B31" t="s" s="4">
        <v>842</v>
      </c>
      <c r="C31" t="s" s="4">
        <v>267</v>
      </c>
      <c r="D31" t="s" s="4">
        <v>561</v>
      </c>
      <c r="E31" t="s" s="4">
        <v>550</v>
      </c>
      <c r="F31" t="s" s="4">
        <v>551</v>
      </c>
      <c r="G31" t="s" s="4">
        <v>552</v>
      </c>
      <c r="H31" t="s" s="4">
        <v>552</v>
      </c>
      <c r="I31" t="s" s="4">
        <v>553</v>
      </c>
      <c r="J31" t="s" s="4">
        <v>554</v>
      </c>
      <c r="K31" t="s" s="4">
        <v>555</v>
      </c>
      <c r="L31" t="s" s="4">
        <v>556</v>
      </c>
      <c r="M31" t="s" s="4">
        <v>557</v>
      </c>
      <c r="N31" t="s" s="4">
        <v>556</v>
      </c>
      <c r="O31" t="s" s="4">
        <v>11</v>
      </c>
      <c r="P31" t="s" s="4">
        <v>558</v>
      </c>
      <c r="Q31" t="s" s="4">
        <v>559</v>
      </c>
    </row>
    <row r="32" ht="45.0" customHeight="true">
      <c r="A32" t="s" s="4">
        <v>327</v>
      </c>
      <c r="B32" t="s" s="4">
        <v>843</v>
      </c>
      <c r="C32" t="s" s="4">
        <v>267</v>
      </c>
      <c r="D32" t="s" s="4">
        <v>561</v>
      </c>
      <c r="E32" t="s" s="4">
        <v>550</v>
      </c>
      <c r="F32" t="s" s="4">
        <v>551</v>
      </c>
      <c r="G32" t="s" s="4">
        <v>552</v>
      </c>
      <c r="H32" t="s" s="4">
        <v>552</v>
      </c>
      <c r="I32" t="s" s="4">
        <v>553</v>
      </c>
      <c r="J32" t="s" s="4">
        <v>554</v>
      </c>
      <c r="K32" t="s" s="4">
        <v>555</v>
      </c>
      <c r="L32" t="s" s="4">
        <v>556</v>
      </c>
      <c r="M32" t="s" s="4">
        <v>557</v>
      </c>
      <c r="N32" t="s" s="4">
        <v>556</v>
      </c>
      <c r="O32" t="s" s="4">
        <v>11</v>
      </c>
      <c r="P32" t="s" s="4">
        <v>558</v>
      </c>
      <c r="Q32" t="s" s="4">
        <v>559</v>
      </c>
    </row>
    <row r="33" ht="45.0" customHeight="true">
      <c r="A33" t="s" s="4">
        <v>337</v>
      </c>
      <c r="B33" t="s" s="4">
        <v>844</v>
      </c>
      <c r="C33" t="s" s="4">
        <v>267</v>
      </c>
      <c r="D33" t="s" s="4">
        <v>561</v>
      </c>
      <c r="E33" t="s" s="4">
        <v>550</v>
      </c>
      <c r="F33" t="s" s="4">
        <v>551</v>
      </c>
      <c r="G33" t="s" s="4">
        <v>552</v>
      </c>
      <c r="H33" t="s" s="4">
        <v>552</v>
      </c>
      <c r="I33" t="s" s="4">
        <v>553</v>
      </c>
      <c r="J33" t="s" s="4">
        <v>554</v>
      </c>
      <c r="K33" t="s" s="4">
        <v>555</v>
      </c>
      <c r="L33" t="s" s="4">
        <v>556</v>
      </c>
      <c r="M33" t="s" s="4">
        <v>557</v>
      </c>
      <c r="N33" t="s" s="4">
        <v>556</v>
      </c>
      <c r="O33" t="s" s="4">
        <v>11</v>
      </c>
      <c r="P33" t="s" s="4">
        <v>558</v>
      </c>
      <c r="Q33" t="s" s="4">
        <v>559</v>
      </c>
    </row>
    <row r="34" ht="45.0" customHeight="true">
      <c r="A34" t="s" s="4">
        <v>345</v>
      </c>
      <c r="B34" t="s" s="4">
        <v>845</v>
      </c>
      <c r="C34" t="s" s="4">
        <v>267</v>
      </c>
      <c r="D34" t="s" s="4">
        <v>561</v>
      </c>
      <c r="E34" t="s" s="4">
        <v>550</v>
      </c>
      <c r="F34" t="s" s="4">
        <v>551</v>
      </c>
      <c r="G34" t="s" s="4">
        <v>552</v>
      </c>
      <c r="H34" t="s" s="4">
        <v>552</v>
      </c>
      <c r="I34" t="s" s="4">
        <v>553</v>
      </c>
      <c r="J34" t="s" s="4">
        <v>554</v>
      </c>
      <c r="K34" t="s" s="4">
        <v>555</v>
      </c>
      <c r="L34" t="s" s="4">
        <v>556</v>
      </c>
      <c r="M34" t="s" s="4">
        <v>557</v>
      </c>
      <c r="N34" t="s" s="4">
        <v>556</v>
      </c>
      <c r="O34" t="s" s="4">
        <v>11</v>
      </c>
      <c r="P34" t="s" s="4">
        <v>558</v>
      </c>
      <c r="Q34" t="s" s="4">
        <v>559</v>
      </c>
    </row>
    <row r="35" ht="45.0" customHeight="true">
      <c r="A35" t="s" s="4">
        <v>361</v>
      </c>
      <c r="B35" t="s" s="4">
        <v>846</v>
      </c>
      <c r="C35" t="s" s="4">
        <v>267</v>
      </c>
      <c r="D35" t="s" s="4">
        <v>561</v>
      </c>
      <c r="E35" t="s" s="4">
        <v>550</v>
      </c>
      <c r="F35" t="s" s="4">
        <v>551</v>
      </c>
      <c r="G35" t="s" s="4">
        <v>552</v>
      </c>
      <c r="H35" t="s" s="4">
        <v>552</v>
      </c>
      <c r="I35" t="s" s="4">
        <v>553</v>
      </c>
      <c r="J35" t="s" s="4">
        <v>554</v>
      </c>
      <c r="K35" t="s" s="4">
        <v>555</v>
      </c>
      <c r="L35" t="s" s="4">
        <v>556</v>
      </c>
      <c r="M35" t="s" s="4">
        <v>557</v>
      </c>
      <c r="N35" t="s" s="4">
        <v>556</v>
      </c>
      <c r="O35" t="s" s="4">
        <v>11</v>
      </c>
      <c r="P35" t="s" s="4">
        <v>558</v>
      </c>
      <c r="Q35" t="s" s="4">
        <v>559</v>
      </c>
    </row>
    <row r="36" ht="45.0" customHeight="true">
      <c r="A36" t="s" s="4">
        <v>373</v>
      </c>
      <c r="B36" t="s" s="4">
        <v>847</v>
      </c>
      <c r="C36" t="s" s="4">
        <v>267</v>
      </c>
      <c r="D36" t="s" s="4">
        <v>561</v>
      </c>
      <c r="E36" t="s" s="4">
        <v>550</v>
      </c>
      <c r="F36" t="s" s="4">
        <v>551</v>
      </c>
      <c r="G36" t="s" s="4">
        <v>552</v>
      </c>
      <c r="H36" t="s" s="4">
        <v>552</v>
      </c>
      <c r="I36" t="s" s="4">
        <v>553</v>
      </c>
      <c r="J36" t="s" s="4">
        <v>554</v>
      </c>
      <c r="K36" t="s" s="4">
        <v>555</v>
      </c>
      <c r="L36" t="s" s="4">
        <v>556</v>
      </c>
      <c r="M36" t="s" s="4">
        <v>557</v>
      </c>
      <c r="N36" t="s" s="4">
        <v>556</v>
      </c>
      <c r="O36" t="s" s="4">
        <v>11</v>
      </c>
      <c r="P36" t="s" s="4">
        <v>558</v>
      </c>
      <c r="Q36" t="s" s="4">
        <v>559</v>
      </c>
    </row>
    <row r="37" ht="45.0" customHeight="true">
      <c r="A37" t="s" s="4">
        <v>381</v>
      </c>
      <c r="B37" t="s" s="4">
        <v>848</v>
      </c>
      <c r="C37" t="s" s="4">
        <v>267</v>
      </c>
      <c r="D37" t="s" s="4">
        <v>561</v>
      </c>
      <c r="E37" t="s" s="4">
        <v>550</v>
      </c>
      <c r="F37" t="s" s="4">
        <v>551</v>
      </c>
      <c r="G37" t="s" s="4">
        <v>552</v>
      </c>
      <c r="H37" t="s" s="4">
        <v>552</v>
      </c>
      <c r="I37" t="s" s="4">
        <v>553</v>
      </c>
      <c r="J37" t="s" s="4">
        <v>554</v>
      </c>
      <c r="K37" t="s" s="4">
        <v>555</v>
      </c>
      <c r="L37" t="s" s="4">
        <v>556</v>
      </c>
      <c r="M37" t="s" s="4">
        <v>557</v>
      </c>
      <c r="N37" t="s" s="4">
        <v>556</v>
      </c>
      <c r="O37" t="s" s="4">
        <v>11</v>
      </c>
      <c r="P37" t="s" s="4">
        <v>558</v>
      </c>
      <c r="Q37" t="s" s="4">
        <v>559</v>
      </c>
    </row>
    <row r="38" ht="45.0" customHeight="true">
      <c r="A38" t="s" s="4">
        <v>389</v>
      </c>
      <c r="B38" t="s" s="4">
        <v>849</v>
      </c>
      <c r="C38" t="s" s="4">
        <v>267</v>
      </c>
      <c r="D38" t="s" s="4">
        <v>561</v>
      </c>
      <c r="E38" t="s" s="4">
        <v>550</v>
      </c>
      <c r="F38" t="s" s="4">
        <v>551</v>
      </c>
      <c r="G38" t="s" s="4">
        <v>552</v>
      </c>
      <c r="H38" t="s" s="4">
        <v>552</v>
      </c>
      <c r="I38" t="s" s="4">
        <v>553</v>
      </c>
      <c r="J38" t="s" s="4">
        <v>554</v>
      </c>
      <c r="K38" t="s" s="4">
        <v>555</v>
      </c>
      <c r="L38" t="s" s="4">
        <v>556</v>
      </c>
      <c r="M38" t="s" s="4">
        <v>557</v>
      </c>
      <c r="N38" t="s" s="4">
        <v>556</v>
      </c>
      <c r="O38" t="s" s="4">
        <v>11</v>
      </c>
      <c r="P38" t="s" s="4">
        <v>558</v>
      </c>
      <c r="Q38" t="s" s="4">
        <v>559</v>
      </c>
    </row>
    <row r="39" ht="45.0" customHeight="true">
      <c r="A39" t="s" s="4">
        <v>395</v>
      </c>
      <c r="B39" t="s" s="4">
        <v>850</v>
      </c>
      <c r="C39" t="s" s="4">
        <v>267</v>
      </c>
      <c r="D39" t="s" s="4">
        <v>561</v>
      </c>
      <c r="E39" t="s" s="4">
        <v>550</v>
      </c>
      <c r="F39" t="s" s="4">
        <v>551</v>
      </c>
      <c r="G39" t="s" s="4">
        <v>552</v>
      </c>
      <c r="H39" t="s" s="4">
        <v>552</v>
      </c>
      <c r="I39" t="s" s="4">
        <v>553</v>
      </c>
      <c r="J39" t="s" s="4">
        <v>554</v>
      </c>
      <c r="K39" t="s" s="4">
        <v>555</v>
      </c>
      <c r="L39" t="s" s="4">
        <v>556</v>
      </c>
      <c r="M39" t="s" s="4">
        <v>557</v>
      </c>
      <c r="N39" t="s" s="4">
        <v>556</v>
      </c>
      <c r="O39" t="s" s="4">
        <v>11</v>
      </c>
      <c r="P39" t="s" s="4">
        <v>558</v>
      </c>
      <c r="Q39" t="s" s="4">
        <v>559</v>
      </c>
    </row>
    <row r="40" ht="45.0" customHeight="true">
      <c r="A40" t="s" s="4">
        <v>401</v>
      </c>
      <c r="B40" t="s" s="4">
        <v>851</v>
      </c>
      <c r="C40" t="s" s="4">
        <v>267</v>
      </c>
      <c r="D40" t="s" s="4">
        <v>561</v>
      </c>
      <c r="E40" t="s" s="4">
        <v>550</v>
      </c>
      <c r="F40" t="s" s="4">
        <v>551</v>
      </c>
      <c r="G40" t="s" s="4">
        <v>552</v>
      </c>
      <c r="H40" t="s" s="4">
        <v>552</v>
      </c>
      <c r="I40" t="s" s="4">
        <v>553</v>
      </c>
      <c r="J40" t="s" s="4">
        <v>554</v>
      </c>
      <c r="K40" t="s" s="4">
        <v>555</v>
      </c>
      <c r="L40" t="s" s="4">
        <v>556</v>
      </c>
      <c r="M40" t="s" s="4">
        <v>557</v>
      </c>
      <c r="N40" t="s" s="4">
        <v>556</v>
      </c>
      <c r="O40" t="s" s="4">
        <v>11</v>
      </c>
      <c r="P40" t="s" s="4">
        <v>558</v>
      </c>
      <c r="Q40" t="s" s="4">
        <v>559</v>
      </c>
    </row>
    <row r="41" ht="45.0" customHeight="true">
      <c r="A41" t="s" s="4">
        <v>406</v>
      </c>
      <c r="B41" t="s" s="4">
        <v>852</v>
      </c>
      <c r="C41" t="s" s="4">
        <v>267</v>
      </c>
      <c r="D41" t="s" s="4">
        <v>561</v>
      </c>
      <c r="E41" t="s" s="4">
        <v>550</v>
      </c>
      <c r="F41" t="s" s="4">
        <v>551</v>
      </c>
      <c r="G41" t="s" s="4">
        <v>552</v>
      </c>
      <c r="H41" t="s" s="4">
        <v>552</v>
      </c>
      <c r="I41" t="s" s="4">
        <v>553</v>
      </c>
      <c r="J41" t="s" s="4">
        <v>554</v>
      </c>
      <c r="K41" t="s" s="4">
        <v>555</v>
      </c>
      <c r="L41" t="s" s="4">
        <v>556</v>
      </c>
      <c r="M41" t="s" s="4">
        <v>557</v>
      </c>
      <c r="N41" t="s" s="4">
        <v>556</v>
      </c>
      <c r="O41" t="s" s="4">
        <v>11</v>
      </c>
      <c r="P41" t="s" s="4">
        <v>558</v>
      </c>
      <c r="Q41" t="s" s="4">
        <v>559</v>
      </c>
    </row>
    <row r="42" ht="45.0" customHeight="true">
      <c r="A42" t="s" s="4">
        <v>414</v>
      </c>
      <c r="B42" t="s" s="4">
        <v>853</v>
      </c>
      <c r="C42" t="s" s="4">
        <v>267</v>
      </c>
      <c r="D42" t="s" s="4">
        <v>561</v>
      </c>
      <c r="E42" t="s" s="4">
        <v>550</v>
      </c>
      <c r="F42" t="s" s="4">
        <v>551</v>
      </c>
      <c r="G42" t="s" s="4">
        <v>552</v>
      </c>
      <c r="H42" t="s" s="4">
        <v>552</v>
      </c>
      <c r="I42" t="s" s="4">
        <v>553</v>
      </c>
      <c r="J42" t="s" s="4">
        <v>554</v>
      </c>
      <c r="K42" t="s" s="4">
        <v>555</v>
      </c>
      <c r="L42" t="s" s="4">
        <v>556</v>
      </c>
      <c r="M42" t="s" s="4">
        <v>557</v>
      </c>
      <c r="N42" t="s" s="4">
        <v>556</v>
      </c>
      <c r="O42" t="s" s="4">
        <v>11</v>
      </c>
      <c r="P42" t="s" s="4">
        <v>558</v>
      </c>
      <c r="Q42" t="s" s="4">
        <v>559</v>
      </c>
    </row>
    <row r="43" ht="45.0" customHeight="true">
      <c r="A43" t="s" s="4">
        <v>420</v>
      </c>
      <c r="B43" t="s" s="4">
        <v>854</v>
      </c>
      <c r="C43" t="s" s="4">
        <v>267</v>
      </c>
      <c r="D43" t="s" s="4">
        <v>561</v>
      </c>
      <c r="E43" t="s" s="4">
        <v>550</v>
      </c>
      <c r="F43" t="s" s="4">
        <v>551</v>
      </c>
      <c r="G43" t="s" s="4">
        <v>552</v>
      </c>
      <c r="H43" t="s" s="4">
        <v>552</v>
      </c>
      <c r="I43" t="s" s="4">
        <v>553</v>
      </c>
      <c r="J43" t="s" s="4">
        <v>554</v>
      </c>
      <c r="K43" t="s" s="4">
        <v>555</v>
      </c>
      <c r="L43" t="s" s="4">
        <v>556</v>
      </c>
      <c r="M43" t="s" s="4">
        <v>557</v>
      </c>
      <c r="N43" t="s" s="4">
        <v>556</v>
      </c>
      <c r="O43" t="s" s="4">
        <v>11</v>
      </c>
      <c r="P43" t="s" s="4">
        <v>558</v>
      </c>
      <c r="Q43" t="s" s="4">
        <v>559</v>
      </c>
    </row>
    <row r="44" ht="45.0" customHeight="true">
      <c r="A44" t="s" s="4">
        <v>427</v>
      </c>
      <c r="B44" t="s" s="4">
        <v>855</v>
      </c>
      <c r="C44" t="s" s="4">
        <v>267</v>
      </c>
      <c r="D44" t="s" s="4">
        <v>561</v>
      </c>
      <c r="E44" t="s" s="4">
        <v>550</v>
      </c>
      <c r="F44" t="s" s="4">
        <v>551</v>
      </c>
      <c r="G44" t="s" s="4">
        <v>552</v>
      </c>
      <c r="H44" t="s" s="4">
        <v>552</v>
      </c>
      <c r="I44" t="s" s="4">
        <v>553</v>
      </c>
      <c r="J44" t="s" s="4">
        <v>554</v>
      </c>
      <c r="K44" t="s" s="4">
        <v>555</v>
      </c>
      <c r="L44" t="s" s="4">
        <v>556</v>
      </c>
      <c r="M44" t="s" s="4">
        <v>557</v>
      </c>
      <c r="N44" t="s" s="4">
        <v>556</v>
      </c>
      <c r="O44" t="s" s="4">
        <v>11</v>
      </c>
      <c r="P44" t="s" s="4">
        <v>558</v>
      </c>
      <c r="Q44" t="s" s="4">
        <v>559</v>
      </c>
    </row>
    <row r="45" ht="45.0" customHeight="true">
      <c r="A45" t="s" s="4">
        <v>432</v>
      </c>
      <c r="B45" t="s" s="4">
        <v>856</v>
      </c>
      <c r="C45" t="s" s="4">
        <v>267</v>
      </c>
      <c r="D45" t="s" s="4">
        <v>561</v>
      </c>
      <c r="E45" t="s" s="4">
        <v>550</v>
      </c>
      <c r="F45" t="s" s="4">
        <v>551</v>
      </c>
      <c r="G45" t="s" s="4">
        <v>552</v>
      </c>
      <c r="H45" t="s" s="4">
        <v>552</v>
      </c>
      <c r="I45" t="s" s="4">
        <v>553</v>
      </c>
      <c r="J45" t="s" s="4">
        <v>554</v>
      </c>
      <c r="K45" t="s" s="4">
        <v>555</v>
      </c>
      <c r="L45" t="s" s="4">
        <v>556</v>
      </c>
      <c r="M45" t="s" s="4">
        <v>557</v>
      </c>
      <c r="N45" t="s" s="4">
        <v>556</v>
      </c>
      <c r="O45" t="s" s="4">
        <v>11</v>
      </c>
      <c r="P45" t="s" s="4">
        <v>558</v>
      </c>
      <c r="Q45" t="s" s="4">
        <v>559</v>
      </c>
    </row>
    <row r="46" ht="45.0" customHeight="true">
      <c r="A46" t="s" s="4">
        <v>438</v>
      </c>
      <c r="B46" t="s" s="4">
        <v>857</v>
      </c>
      <c r="C46" t="s" s="4">
        <v>267</v>
      </c>
      <c r="D46" t="s" s="4">
        <v>561</v>
      </c>
      <c r="E46" t="s" s="4">
        <v>550</v>
      </c>
      <c r="F46" t="s" s="4">
        <v>551</v>
      </c>
      <c r="G46" t="s" s="4">
        <v>552</v>
      </c>
      <c r="H46" t="s" s="4">
        <v>552</v>
      </c>
      <c r="I46" t="s" s="4">
        <v>553</v>
      </c>
      <c r="J46" t="s" s="4">
        <v>554</v>
      </c>
      <c r="K46" t="s" s="4">
        <v>555</v>
      </c>
      <c r="L46" t="s" s="4">
        <v>556</v>
      </c>
      <c r="M46" t="s" s="4">
        <v>557</v>
      </c>
      <c r="N46" t="s" s="4">
        <v>556</v>
      </c>
      <c r="O46" t="s" s="4">
        <v>11</v>
      </c>
      <c r="P46" t="s" s="4">
        <v>558</v>
      </c>
      <c r="Q46" t="s" s="4">
        <v>559</v>
      </c>
    </row>
    <row r="47" ht="45.0" customHeight="true">
      <c r="A47" t="s" s="4">
        <v>442</v>
      </c>
      <c r="B47" t="s" s="4">
        <v>858</v>
      </c>
      <c r="C47" t="s" s="4">
        <v>267</v>
      </c>
      <c r="D47" t="s" s="4">
        <v>561</v>
      </c>
      <c r="E47" t="s" s="4">
        <v>550</v>
      </c>
      <c r="F47" t="s" s="4">
        <v>551</v>
      </c>
      <c r="G47" t="s" s="4">
        <v>552</v>
      </c>
      <c r="H47" t="s" s="4">
        <v>552</v>
      </c>
      <c r="I47" t="s" s="4">
        <v>553</v>
      </c>
      <c r="J47" t="s" s="4">
        <v>554</v>
      </c>
      <c r="K47" t="s" s="4">
        <v>555</v>
      </c>
      <c r="L47" t="s" s="4">
        <v>556</v>
      </c>
      <c r="M47" t="s" s="4">
        <v>557</v>
      </c>
      <c r="N47" t="s" s="4">
        <v>556</v>
      </c>
      <c r="O47" t="s" s="4">
        <v>11</v>
      </c>
      <c r="P47" t="s" s="4">
        <v>558</v>
      </c>
      <c r="Q47" t="s" s="4">
        <v>559</v>
      </c>
    </row>
    <row r="48" ht="45.0" customHeight="true">
      <c r="A48" t="s" s="4">
        <v>447</v>
      </c>
      <c r="B48" t="s" s="4">
        <v>859</v>
      </c>
      <c r="C48" t="s" s="4">
        <v>267</v>
      </c>
      <c r="D48" t="s" s="4">
        <v>561</v>
      </c>
      <c r="E48" t="s" s="4">
        <v>550</v>
      </c>
      <c r="F48" t="s" s="4">
        <v>551</v>
      </c>
      <c r="G48" t="s" s="4">
        <v>552</v>
      </c>
      <c r="H48" t="s" s="4">
        <v>552</v>
      </c>
      <c r="I48" t="s" s="4">
        <v>553</v>
      </c>
      <c r="J48" t="s" s="4">
        <v>554</v>
      </c>
      <c r="K48" t="s" s="4">
        <v>555</v>
      </c>
      <c r="L48" t="s" s="4">
        <v>556</v>
      </c>
      <c r="M48" t="s" s="4">
        <v>557</v>
      </c>
      <c r="N48" t="s" s="4">
        <v>556</v>
      </c>
      <c r="O48" t="s" s="4">
        <v>11</v>
      </c>
      <c r="P48" t="s" s="4">
        <v>558</v>
      </c>
      <c r="Q48" t="s" s="4">
        <v>559</v>
      </c>
    </row>
    <row r="49" ht="45.0" customHeight="true">
      <c r="A49" t="s" s="4">
        <v>451</v>
      </c>
      <c r="B49" t="s" s="4">
        <v>860</v>
      </c>
      <c r="C49" t="s" s="4">
        <v>267</v>
      </c>
      <c r="D49" t="s" s="4">
        <v>561</v>
      </c>
      <c r="E49" t="s" s="4">
        <v>550</v>
      </c>
      <c r="F49" t="s" s="4">
        <v>551</v>
      </c>
      <c r="G49" t="s" s="4">
        <v>552</v>
      </c>
      <c r="H49" t="s" s="4">
        <v>552</v>
      </c>
      <c r="I49" t="s" s="4">
        <v>553</v>
      </c>
      <c r="J49" t="s" s="4">
        <v>554</v>
      </c>
      <c r="K49" t="s" s="4">
        <v>555</v>
      </c>
      <c r="L49" t="s" s="4">
        <v>556</v>
      </c>
      <c r="M49" t="s" s="4">
        <v>557</v>
      </c>
      <c r="N49" t="s" s="4">
        <v>556</v>
      </c>
      <c r="O49" t="s" s="4">
        <v>11</v>
      </c>
      <c r="P49" t="s" s="4">
        <v>558</v>
      </c>
      <c r="Q49" t="s" s="4">
        <v>559</v>
      </c>
    </row>
    <row r="50" ht="45.0" customHeight="true">
      <c r="A50" t="s" s="4">
        <v>458</v>
      </c>
      <c r="B50" t="s" s="4">
        <v>861</v>
      </c>
      <c r="C50" t="s" s="4">
        <v>267</v>
      </c>
      <c r="D50" t="s" s="4">
        <v>561</v>
      </c>
      <c r="E50" t="s" s="4">
        <v>550</v>
      </c>
      <c r="F50" t="s" s="4">
        <v>551</v>
      </c>
      <c r="G50" t="s" s="4">
        <v>552</v>
      </c>
      <c r="H50" t="s" s="4">
        <v>552</v>
      </c>
      <c r="I50" t="s" s="4">
        <v>553</v>
      </c>
      <c r="J50" t="s" s="4">
        <v>554</v>
      </c>
      <c r="K50" t="s" s="4">
        <v>555</v>
      </c>
      <c r="L50" t="s" s="4">
        <v>556</v>
      </c>
      <c r="M50" t="s" s="4">
        <v>557</v>
      </c>
      <c r="N50" t="s" s="4">
        <v>556</v>
      </c>
      <c r="O50" t="s" s="4">
        <v>11</v>
      </c>
      <c r="P50" t="s" s="4">
        <v>558</v>
      </c>
      <c r="Q50" t="s" s="4">
        <v>559</v>
      </c>
    </row>
    <row r="51" ht="45.0" customHeight="true">
      <c r="A51" t="s" s="4">
        <v>462</v>
      </c>
      <c r="B51" t="s" s="4">
        <v>862</v>
      </c>
      <c r="C51" t="s" s="4">
        <v>267</v>
      </c>
      <c r="D51" t="s" s="4">
        <v>561</v>
      </c>
      <c r="E51" t="s" s="4">
        <v>550</v>
      </c>
      <c r="F51" t="s" s="4">
        <v>551</v>
      </c>
      <c r="G51" t="s" s="4">
        <v>552</v>
      </c>
      <c r="H51" t="s" s="4">
        <v>552</v>
      </c>
      <c r="I51" t="s" s="4">
        <v>553</v>
      </c>
      <c r="J51" t="s" s="4">
        <v>554</v>
      </c>
      <c r="K51" t="s" s="4">
        <v>555</v>
      </c>
      <c r="L51" t="s" s="4">
        <v>556</v>
      </c>
      <c r="M51" t="s" s="4">
        <v>557</v>
      </c>
      <c r="N51" t="s" s="4">
        <v>556</v>
      </c>
      <c r="O51" t="s" s="4">
        <v>11</v>
      </c>
      <c r="P51" t="s" s="4">
        <v>558</v>
      </c>
      <c r="Q51" t="s" s="4">
        <v>559</v>
      </c>
    </row>
    <row r="52" ht="45.0" customHeight="true">
      <c r="A52" t="s" s="4">
        <v>468</v>
      </c>
      <c r="B52" t="s" s="4">
        <v>863</v>
      </c>
      <c r="C52" t="s" s="4">
        <v>267</v>
      </c>
      <c r="D52" t="s" s="4">
        <v>561</v>
      </c>
      <c r="E52" t="s" s="4">
        <v>550</v>
      </c>
      <c r="F52" t="s" s="4">
        <v>551</v>
      </c>
      <c r="G52" t="s" s="4">
        <v>552</v>
      </c>
      <c r="H52" t="s" s="4">
        <v>552</v>
      </c>
      <c r="I52" t="s" s="4">
        <v>553</v>
      </c>
      <c r="J52" t="s" s="4">
        <v>554</v>
      </c>
      <c r="K52" t="s" s="4">
        <v>555</v>
      </c>
      <c r="L52" t="s" s="4">
        <v>556</v>
      </c>
      <c r="M52" t="s" s="4">
        <v>557</v>
      </c>
      <c r="N52" t="s" s="4">
        <v>556</v>
      </c>
      <c r="O52" t="s" s="4">
        <v>11</v>
      </c>
      <c r="P52" t="s" s="4">
        <v>558</v>
      </c>
      <c r="Q52" t="s" s="4">
        <v>559</v>
      </c>
    </row>
    <row r="53" ht="45.0" customHeight="true">
      <c r="A53" t="s" s="4">
        <v>471</v>
      </c>
      <c r="B53" t="s" s="4">
        <v>864</v>
      </c>
      <c r="C53" t="s" s="4">
        <v>267</v>
      </c>
      <c r="D53" t="s" s="4">
        <v>561</v>
      </c>
      <c r="E53" t="s" s="4">
        <v>550</v>
      </c>
      <c r="F53" t="s" s="4">
        <v>551</v>
      </c>
      <c r="G53" t="s" s="4">
        <v>552</v>
      </c>
      <c r="H53" t="s" s="4">
        <v>552</v>
      </c>
      <c r="I53" t="s" s="4">
        <v>553</v>
      </c>
      <c r="J53" t="s" s="4">
        <v>554</v>
      </c>
      <c r="K53" t="s" s="4">
        <v>555</v>
      </c>
      <c r="L53" t="s" s="4">
        <v>556</v>
      </c>
      <c r="M53" t="s" s="4">
        <v>557</v>
      </c>
      <c r="N53" t="s" s="4">
        <v>556</v>
      </c>
      <c r="O53" t="s" s="4">
        <v>11</v>
      </c>
      <c r="P53" t="s" s="4">
        <v>558</v>
      </c>
      <c r="Q53" t="s" s="4">
        <v>559</v>
      </c>
    </row>
    <row r="54" ht="45.0" customHeight="true">
      <c r="A54" t="s" s="4">
        <v>476</v>
      </c>
      <c r="B54" t="s" s="4">
        <v>865</v>
      </c>
      <c r="C54" t="s" s="4">
        <v>267</v>
      </c>
      <c r="D54" t="s" s="4">
        <v>561</v>
      </c>
      <c r="E54" t="s" s="4">
        <v>550</v>
      </c>
      <c r="F54" t="s" s="4">
        <v>551</v>
      </c>
      <c r="G54" t="s" s="4">
        <v>552</v>
      </c>
      <c r="H54" t="s" s="4">
        <v>552</v>
      </c>
      <c r="I54" t="s" s="4">
        <v>553</v>
      </c>
      <c r="J54" t="s" s="4">
        <v>554</v>
      </c>
      <c r="K54" t="s" s="4">
        <v>555</v>
      </c>
      <c r="L54" t="s" s="4">
        <v>556</v>
      </c>
      <c r="M54" t="s" s="4">
        <v>557</v>
      </c>
      <c r="N54" t="s" s="4">
        <v>556</v>
      </c>
      <c r="O54" t="s" s="4">
        <v>11</v>
      </c>
      <c r="P54" t="s" s="4">
        <v>558</v>
      </c>
      <c r="Q54" t="s" s="4">
        <v>559</v>
      </c>
    </row>
    <row r="55" ht="45.0" customHeight="true">
      <c r="A55" t="s" s="4">
        <v>480</v>
      </c>
      <c r="B55" t="s" s="4">
        <v>866</v>
      </c>
      <c r="C55" t="s" s="4">
        <v>267</v>
      </c>
      <c r="D55" t="s" s="4">
        <v>561</v>
      </c>
      <c r="E55" t="s" s="4">
        <v>550</v>
      </c>
      <c r="F55" t="s" s="4">
        <v>551</v>
      </c>
      <c r="G55" t="s" s="4">
        <v>552</v>
      </c>
      <c r="H55" t="s" s="4">
        <v>552</v>
      </c>
      <c r="I55" t="s" s="4">
        <v>553</v>
      </c>
      <c r="J55" t="s" s="4">
        <v>554</v>
      </c>
      <c r="K55" t="s" s="4">
        <v>555</v>
      </c>
      <c r="L55" t="s" s="4">
        <v>556</v>
      </c>
      <c r="M55" t="s" s="4">
        <v>557</v>
      </c>
      <c r="N55" t="s" s="4">
        <v>556</v>
      </c>
      <c r="O55" t="s" s="4">
        <v>11</v>
      </c>
      <c r="P55" t="s" s="4">
        <v>558</v>
      </c>
      <c r="Q55" t="s" s="4">
        <v>559</v>
      </c>
    </row>
    <row r="56" ht="45.0" customHeight="true">
      <c r="A56" t="s" s="4">
        <v>486</v>
      </c>
      <c r="B56" t="s" s="4">
        <v>867</v>
      </c>
      <c r="C56" t="s" s="4">
        <v>267</v>
      </c>
      <c r="D56" t="s" s="4">
        <v>561</v>
      </c>
      <c r="E56" t="s" s="4">
        <v>550</v>
      </c>
      <c r="F56" t="s" s="4">
        <v>551</v>
      </c>
      <c r="G56" t="s" s="4">
        <v>552</v>
      </c>
      <c r="H56" t="s" s="4">
        <v>552</v>
      </c>
      <c r="I56" t="s" s="4">
        <v>553</v>
      </c>
      <c r="J56" t="s" s="4">
        <v>554</v>
      </c>
      <c r="K56" t="s" s="4">
        <v>555</v>
      </c>
      <c r="L56" t="s" s="4">
        <v>556</v>
      </c>
      <c r="M56" t="s" s="4">
        <v>557</v>
      </c>
      <c r="N56" t="s" s="4">
        <v>556</v>
      </c>
      <c r="O56" t="s" s="4">
        <v>11</v>
      </c>
      <c r="P56" t="s" s="4">
        <v>558</v>
      </c>
      <c r="Q56" t="s" s="4">
        <v>559</v>
      </c>
    </row>
    <row r="57" ht="45.0" customHeight="true">
      <c r="A57" t="s" s="4">
        <v>492</v>
      </c>
      <c r="B57" t="s" s="4">
        <v>868</v>
      </c>
      <c r="C57" t="s" s="4">
        <v>267</v>
      </c>
      <c r="D57" t="s" s="4">
        <v>561</v>
      </c>
      <c r="E57" t="s" s="4">
        <v>550</v>
      </c>
      <c r="F57" t="s" s="4">
        <v>551</v>
      </c>
      <c r="G57" t="s" s="4">
        <v>552</v>
      </c>
      <c r="H57" t="s" s="4">
        <v>552</v>
      </c>
      <c r="I57" t="s" s="4">
        <v>553</v>
      </c>
      <c r="J57" t="s" s="4">
        <v>554</v>
      </c>
      <c r="K57" t="s" s="4">
        <v>555</v>
      </c>
      <c r="L57" t="s" s="4">
        <v>556</v>
      </c>
      <c r="M57" t="s" s="4">
        <v>557</v>
      </c>
      <c r="N57" t="s" s="4">
        <v>556</v>
      </c>
      <c r="O57" t="s" s="4">
        <v>11</v>
      </c>
      <c r="P57" t="s" s="4">
        <v>558</v>
      </c>
      <c r="Q57" t="s" s="4">
        <v>559</v>
      </c>
    </row>
    <row r="58" ht="45.0" customHeight="true">
      <c r="A58" t="s" s="4">
        <v>497</v>
      </c>
      <c r="B58" t="s" s="4">
        <v>869</v>
      </c>
      <c r="C58" t="s" s="4">
        <v>267</v>
      </c>
      <c r="D58" t="s" s="4">
        <v>561</v>
      </c>
      <c r="E58" t="s" s="4">
        <v>550</v>
      </c>
      <c r="F58" t="s" s="4">
        <v>551</v>
      </c>
      <c r="G58" t="s" s="4">
        <v>552</v>
      </c>
      <c r="H58" t="s" s="4">
        <v>552</v>
      </c>
      <c r="I58" t="s" s="4">
        <v>553</v>
      </c>
      <c r="J58" t="s" s="4">
        <v>554</v>
      </c>
      <c r="K58" t="s" s="4">
        <v>555</v>
      </c>
      <c r="L58" t="s" s="4">
        <v>556</v>
      </c>
      <c r="M58" t="s" s="4">
        <v>557</v>
      </c>
      <c r="N58" t="s" s="4">
        <v>556</v>
      </c>
      <c r="O58" t="s" s="4">
        <v>11</v>
      </c>
      <c r="P58" t="s" s="4">
        <v>558</v>
      </c>
      <c r="Q58" t="s" s="4">
        <v>559</v>
      </c>
    </row>
    <row r="59" ht="45.0" customHeight="true">
      <c r="A59" t="s" s="4">
        <v>502</v>
      </c>
      <c r="B59" t="s" s="4">
        <v>870</v>
      </c>
      <c r="C59" t="s" s="4">
        <v>267</v>
      </c>
      <c r="D59" t="s" s="4">
        <v>561</v>
      </c>
      <c r="E59" t="s" s="4">
        <v>550</v>
      </c>
      <c r="F59" t="s" s="4">
        <v>551</v>
      </c>
      <c r="G59" t="s" s="4">
        <v>552</v>
      </c>
      <c r="H59" t="s" s="4">
        <v>552</v>
      </c>
      <c r="I59" t="s" s="4">
        <v>553</v>
      </c>
      <c r="J59" t="s" s="4">
        <v>554</v>
      </c>
      <c r="K59" t="s" s="4">
        <v>555</v>
      </c>
      <c r="L59" t="s" s="4">
        <v>556</v>
      </c>
      <c r="M59" t="s" s="4">
        <v>557</v>
      </c>
      <c r="N59" t="s" s="4">
        <v>556</v>
      </c>
      <c r="O59" t="s" s="4">
        <v>11</v>
      </c>
      <c r="P59" t="s" s="4">
        <v>558</v>
      </c>
      <c r="Q59" t="s" s="4">
        <v>559</v>
      </c>
    </row>
    <row r="60" ht="45.0" customHeight="true">
      <c r="A60" t="s" s="4">
        <v>508</v>
      </c>
      <c r="B60" t="s" s="4">
        <v>871</v>
      </c>
      <c r="C60" t="s" s="4">
        <v>267</v>
      </c>
      <c r="D60" t="s" s="4">
        <v>561</v>
      </c>
      <c r="E60" t="s" s="4">
        <v>550</v>
      </c>
      <c r="F60" t="s" s="4">
        <v>551</v>
      </c>
      <c r="G60" t="s" s="4">
        <v>552</v>
      </c>
      <c r="H60" t="s" s="4">
        <v>552</v>
      </c>
      <c r="I60" t="s" s="4">
        <v>553</v>
      </c>
      <c r="J60" t="s" s="4">
        <v>554</v>
      </c>
      <c r="K60" t="s" s="4">
        <v>555</v>
      </c>
      <c r="L60" t="s" s="4">
        <v>556</v>
      </c>
      <c r="M60" t="s" s="4">
        <v>557</v>
      </c>
      <c r="N60" t="s" s="4">
        <v>556</v>
      </c>
      <c r="O60" t="s" s="4">
        <v>11</v>
      </c>
      <c r="P60" t="s" s="4">
        <v>558</v>
      </c>
      <c r="Q60" t="s" s="4">
        <v>559</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638</v>
      </c>
    </row>
    <row r="2">
      <c r="A2" t="s">
        <v>639</v>
      </c>
    </row>
    <row r="3">
      <c r="A3" t="s">
        <v>640</v>
      </c>
    </row>
    <row r="4">
      <c r="A4" t="s">
        <v>641</v>
      </c>
    </row>
    <row r="5">
      <c r="A5" t="s">
        <v>642</v>
      </c>
    </row>
    <row r="6">
      <c r="A6" t="s">
        <v>643</v>
      </c>
    </row>
    <row r="7">
      <c r="A7" t="s">
        <v>644</v>
      </c>
    </row>
    <row r="8">
      <c r="A8" t="s">
        <v>645</v>
      </c>
    </row>
    <row r="9">
      <c r="A9" t="s">
        <v>646</v>
      </c>
    </row>
    <row r="10">
      <c r="A10" t="s">
        <v>647</v>
      </c>
    </row>
    <row r="11">
      <c r="A11" t="s">
        <v>648</v>
      </c>
    </row>
    <row r="12">
      <c r="A12" t="s">
        <v>649</v>
      </c>
    </row>
    <row r="13">
      <c r="A13" t="s">
        <v>650</v>
      </c>
    </row>
    <row r="14">
      <c r="A14" t="s">
        <v>651</v>
      </c>
    </row>
    <row r="15">
      <c r="A15" t="s">
        <v>652</v>
      </c>
    </row>
    <row r="16">
      <c r="A16" t="s">
        <v>653</v>
      </c>
    </row>
    <row r="17">
      <c r="A17" t="s">
        <v>654</v>
      </c>
    </row>
    <row r="18">
      <c r="A18" t="s">
        <v>655</v>
      </c>
    </row>
    <row r="19">
      <c r="A19" t="s">
        <v>656</v>
      </c>
    </row>
    <row r="20">
      <c r="A20" t="s">
        <v>657</v>
      </c>
    </row>
    <row r="21">
      <c r="A21" t="s">
        <v>658</v>
      </c>
    </row>
    <row r="22">
      <c r="A22" t="s">
        <v>659</v>
      </c>
    </row>
    <row r="23">
      <c r="A23" t="s">
        <v>660</v>
      </c>
    </row>
    <row r="24">
      <c r="A24" t="s">
        <v>661</v>
      </c>
    </row>
    <row r="25">
      <c r="A25" t="s">
        <v>662</v>
      </c>
    </row>
    <row r="26">
      <c r="A26" t="s">
        <v>550</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663</v>
      </c>
    </row>
    <row r="2">
      <c r="A2" t="s">
        <v>658</v>
      </c>
    </row>
    <row r="3">
      <c r="A3" t="s">
        <v>553</v>
      </c>
    </row>
    <row r="4">
      <c r="A4" t="s">
        <v>664</v>
      </c>
    </row>
    <row r="5">
      <c r="A5" t="s">
        <v>665</v>
      </c>
    </row>
    <row r="6">
      <c r="A6" t="s">
        <v>666</v>
      </c>
    </row>
    <row r="7">
      <c r="A7" t="s">
        <v>667</v>
      </c>
    </row>
    <row r="8">
      <c r="A8" t="s">
        <v>668</v>
      </c>
    </row>
    <row r="9">
      <c r="A9" t="s">
        <v>669</v>
      </c>
    </row>
    <row r="10">
      <c r="A10" t="s">
        <v>670</v>
      </c>
    </row>
    <row r="11">
      <c r="A11" t="s">
        <v>671</v>
      </c>
    </row>
    <row r="12">
      <c r="A12" t="s">
        <v>672</v>
      </c>
    </row>
    <row r="13">
      <c r="A13" t="s">
        <v>673</v>
      </c>
    </row>
    <row r="14">
      <c r="A14" t="s">
        <v>674</v>
      </c>
    </row>
    <row r="15">
      <c r="A15" t="s">
        <v>675</v>
      </c>
    </row>
    <row r="16">
      <c r="A16" t="s">
        <v>676</v>
      </c>
    </row>
    <row r="17">
      <c r="A17" t="s">
        <v>677</v>
      </c>
    </row>
    <row r="18">
      <c r="A18" t="s">
        <v>678</v>
      </c>
    </row>
    <row r="19">
      <c r="A19" t="s">
        <v>679</v>
      </c>
    </row>
    <row r="20">
      <c r="A20" t="s">
        <v>680</v>
      </c>
    </row>
    <row r="21">
      <c r="A21" t="s">
        <v>681</v>
      </c>
    </row>
    <row r="22">
      <c r="A22" t="s">
        <v>682</v>
      </c>
    </row>
    <row r="23">
      <c r="A23" t="s">
        <v>639</v>
      </c>
    </row>
    <row r="24">
      <c r="A24" t="s">
        <v>651</v>
      </c>
    </row>
    <row r="25">
      <c r="A25" t="s">
        <v>683</v>
      </c>
    </row>
    <row r="26">
      <c r="A26" t="s">
        <v>684</v>
      </c>
    </row>
    <row r="27">
      <c r="A27" t="s">
        <v>685</v>
      </c>
    </row>
    <row r="28">
      <c r="A28" t="s">
        <v>686</v>
      </c>
    </row>
    <row r="29">
      <c r="A29" t="s">
        <v>687</v>
      </c>
    </row>
    <row r="30">
      <c r="A30" t="s">
        <v>688</v>
      </c>
    </row>
    <row r="31">
      <c r="A31" t="s">
        <v>689</v>
      </c>
    </row>
    <row r="32">
      <c r="A32" t="s">
        <v>690</v>
      </c>
    </row>
    <row r="33">
      <c r="A33" t="s">
        <v>691</v>
      </c>
    </row>
    <row r="34">
      <c r="A34" t="s">
        <v>692</v>
      </c>
    </row>
    <row r="35">
      <c r="A35" t="s">
        <v>693</v>
      </c>
    </row>
    <row r="36">
      <c r="A36" t="s">
        <v>694</v>
      </c>
    </row>
    <row r="37">
      <c r="A37" t="s">
        <v>695</v>
      </c>
    </row>
    <row r="38">
      <c r="A38" t="s">
        <v>696</v>
      </c>
    </row>
    <row r="39">
      <c r="A39" t="s">
        <v>697</v>
      </c>
    </row>
    <row r="40">
      <c r="A40" t="s">
        <v>698</v>
      </c>
    </row>
    <row r="41">
      <c r="A41" t="s">
        <v>699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2026-07-20T12:07:33Z</dcterms:created>
  <dc:creator>Apache POI</dc:creator>
</cp:coreProperties>
</file>