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<sst xmlns="http://schemas.openxmlformats.org/spreadsheetml/2006/main" count="1823" uniqueCount="495">
  <si>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</si>
  <si>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</si>
  <si>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</si>
  <si>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</si>
  <si>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</si>
  <si>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</si>
  <si>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</si>
  <si>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</si>
  <si>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</si>
  <si>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</si>
  <si>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</si>
  <si>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</si>
  <si>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</si>
  <si>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</si>
  <si>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</si>
  <si>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</si>
  <si>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</si>
  <si>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</si>
  <si>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</si>
  <si>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</si>
  <si>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</si>
  <si>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</si>
  <si>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</si>
  <si>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</si>
  <si>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</si>
  <si>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</si>
  <si>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</si>
  <si>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</si>
  <si>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</si>
  <si>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</si>
  <si>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</si>
  <si>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</si>
  <si>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</si>
  <si>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</si>
  <si>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</si>
  <si>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</si>
  <si>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</si>
  <si>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</si>
  <si>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</si>
  <si>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</si>
  <si>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</si>
  <si>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</si>
  <si>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</si>
  <si>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</si>
  <si>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</si>
  <si>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</si>
  <si>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</si>
  <si>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</si>
  <si>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</si>
  <si>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</si>
  <si>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</si>
  <si>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</si>
  <si>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</si>
  <si>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6612E8F518EEE858B900623CCC355515</t>
  </si>
  <si>
    <t>2026</t>
  </si>
  <si>
    <t>01/04/2026</t>
  </si>
  <si>
    <t>30/06/2026</t>
  </si>
  <si>
    <t>Oficial del registro familiar</t>
  </si>
  <si>
    <t>Oficial</t>
  </si>
  <si>
    <t>Edmar</t>
  </si>
  <si>
    <t>Lopez</t>
  </si>
  <si>
    <t>Salcedo</t>
  </si>
  <si>
    <t>Hombre</t>
  </si>
  <si>
    <t>Registro familiar</t>
  </si>
  <si>
    <t>Licenciatura</t>
  </si>
  <si>
    <t>Licenciatura en Derecho</t>
  </si>
  <si>
    <t>44713414</t>
  </si>
  <si>
    <t>https://juarez-hidalgo.gob.mx/transparencia/articulo69/17/2024/4toTrimestre/35.pdf</t>
  </si>
  <si>
    <t>No</t>
  </si>
  <si>
    <t/>
  </si>
  <si>
    <t>Órgano Interno de Control</t>
  </si>
  <si>
    <t>17/07/2026</t>
  </si>
  <si>
    <t>No se han registrado sanciones administrativas debido a que el personal de la administración pública ha cumplido con sus funciones conforme a la normatividad vigente.</t>
  </si>
  <si>
    <t>BDC828EB5963ADF0192DE519BDE796AA</t>
  </si>
  <si>
    <t>Encargado de Comunicación Social</t>
  </si>
  <si>
    <t>Encargado</t>
  </si>
  <si>
    <t>Eduardo Junuel</t>
  </si>
  <si>
    <t>López</t>
  </si>
  <si>
    <t>Reyes</t>
  </si>
  <si>
    <t>Presidencia Municipal</t>
  </si>
  <si>
    <t>Licenciatura en Ingeniería en Gestión y Desarrollo de Software</t>
  </si>
  <si>
    <t>44713445</t>
  </si>
  <si>
    <t>https://juarez-hidalgo.gob.mx/transparencia/articulo69/17/2024/4toTrimestre/32.pdf</t>
  </si>
  <si>
    <t>414501C13B8E1752B3DE33A8A9365FD1</t>
  </si>
  <si>
    <t>Directora de Planeación</t>
  </si>
  <si>
    <t>Director</t>
  </si>
  <si>
    <t>Nayeli</t>
  </si>
  <si>
    <t>Najera</t>
  </si>
  <si>
    <t>Maqueda</t>
  </si>
  <si>
    <t>Mujer</t>
  </si>
  <si>
    <t>Planeacion</t>
  </si>
  <si>
    <t>Ingenieria Industrial</t>
  </si>
  <si>
    <t>44713444</t>
  </si>
  <si>
    <t>https://juarez-hidalgo.gob.mx/transparencia/articulo69/17/2025/1erTrimestre/CURRICULUM%20VITAE_PLANEACION.pdf</t>
  </si>
  <si>
    <t>6389A2049747D17AAA99141BDF336A24</t>
  </si>
  <si>
    <t>Director de obras publicas</t>
  </si>
  <si>
    <t>Miguel</t>
  </si>
  <si>
    <t>Rubio</t>
  </si>
  <si>
    <t>Barrera</t>
  </si>
  <si>
    <t>Obras publicas</t>
  </si>
  <si>
    <t>Ingenieria Civil</t>
  </si>
  <si>
    <t>44713443</t>
  </si>
  <si>
    <t>https://juarez-hidalgo.gob.mx/transparencia/articulo69/17/2024/4toTrimestre/30.pdf</t>
  </si>
  <si>
    <t>0845995B44F27C20A5138CAF9E62490E</t>
  </si>
  <si>
    <t>Director de Desarrollo Agropecuario</t>
  </si>
  <si>
    <t>Marco Antonio</t>
  </si>
  <si>
    <t>Solís</t>
  </si>
  <si>
    <t>Coronado</t>
  </si>
  <si>
    <t>Desarrollo Agropecuario</t>
  </si>
  <si>
    <t>Bachillerato</t>
  </si>
  <si>
    <t>44713442</t>
  </si>
  <si>
    <t>https://juarez-hidalgo.gob.mx/transparencia/articulo69/17/2024/4toTrimestre/13.pdf</t>
  </si>
  <si>
    <t>B856A66FA9BCC7142F1EFE137D9B658F</t>
  </si>
  <si>
    <t>Juez Conciliador Municipal</t>
  </si>
  <si>
    <t>Juez</t>
  </si>
  <si>
    <t>Ociel</t>
  </si>
  <si>
    <t>Pérez</t>
  </si>
  <si>
    <t>Olvera</t>
  </si>
  <si>
    <t>Juzgado Conciliador</t>
  </si>
  <si>
    <t>44713441</t>
  </si>
  <si>
    <t>https://juarez-hidalgo.gob.mx/transparencia/articulo69/17/2024/4toTrimestre/12.pdf</t>
  </si>
  <si>
    <t>A2D6D969CA2F423CEAE9DAECC18DE1C7</t>
  </si>
  <si>
    <t>Subdirector de Ecología</t>
  </si>
  <si>
    <t>Subdirector</t>
  </si>
  <si>
    <t>José Daniel</t>
  </si>
  <si>
    <t>Medina</t>
  </si>
  <si>
    <t>Ecología Y Medio Ambiente</t>
  </si>
  <si>
    <t>Secundaria</t>
  </si>
  <si>
    <t>44713440</t>
  </si>
  <si>
    <t>https://juarez-hidalgo.gob.mx/transparencia/articulo69/17/2024/4toTrimestre/11.pdf</t>
  </si>
  <si>
    <t>30983912B34FDA44D433B381C46C1BC8</t>
  </si>
  <si>
    <t>Secretario General Municipal</t>
  </si>
  <si>
    <t>Secretario</t>
  </si>
  <si>
    <t>Josimar</t>
  </si>
  <si>
    <t>Espinosa</t>
  </si>
  <si>
    <t>Enriquez</t>
  </si>
  <si>
    <t>Secretaría general municipal</t>
  </si>
  <si>
    <t>44713439</t>
  </si>
  <si>
    <t>https://juarez-hidalgo.gob.mx/transparencia/articulo69/17/2024/4toTrimestre/10.pdf</t>
  </si>
  <si>
    <t>E69B807E497F1BCD718C7400262C4422</t>
  </si>
  <si>
    <t>Sub Director Sistema de Agua Potable</t>
  </si>
  <si>
    <t>Florentino</t>
  </si>
  <si>
    <t>Jiménez</t>
  </si>
  <si>
    <t>Montiel</t>
  </si>
  <si>
    <t>Sistema de Agua Potable</t>
  </si>
  <si>
    <t>44713438</t>
  </si>
  <si>
    <t>https://juarez-hidalgo.gob.mx/transparencia/articulo69/17/2024/4toTrimestre/29.pdf</t>
  </si>
  <si>
    <t>DA411568A518D166A83158C45408E45D</t>
  </si>
  <si>
    <t>Director del sistema de agua potable</t>
  </si>
  <si>
    <t>Jorge</t>
  </si>
  <si>
    <t>sistema de agua potable</t>
  </si>
  <si>
    <t>44713437</t>
  </si>
  <si>
    <t>https://juarez-hidalgo.gob.mx/transparencia/articulo69/17/2024/4toTrimestre/28.pdf</t>
  </si>
  <si>
    <t>CFC3F3C24F15A576554B9935B1755C8F</t>
  </si>
  <si>
    <t>Sub Director del Sistema Municipal de Proteccion Civil</t>
  </si>
  <si>
    <t>Petronilo</t>
  </si>
  <si>
    <t>Séptimo</t>
  </si>
  <si>
    <t>Sistema Municipal de Protección Civil</t>
  </si>
  <si>
    <t>Telesecundaria</t>
  </si>
  <si>
    <t>44713436</t>
  </si>
  <si>
    <t>https://juarez-hidalgo.gob.mx/transparencia/articulo69/17/2024/4toTrimestre/27.pdf</t>
  </si>
  <si>
    <t>0DD4BDCA6A6E4EA2FFCD7530D74B77EB</t>
  </si>
  <si>
    <t>Responsable del Espacio de Cultura del Agua</t>
  </si>
  <si>
    <t>Responsable</t>
  </si>
  <si>
    <t>Lisareli</t>
  </si>
  <si>
    <t>Aragón</t>
  </si>
  <si>
    <t>Medio superior</t>
  </si>
  <si>
    <t>44713435</t>
  </si>
  <si>
    <t>https://juarez-hidalgo.gob.mx/transparencia/articulo69/17/2024/4toTrimestre/25.pdf</t>
  </si>
  <si>
    <t>2FA5E086DED2D880A0CE852036EDBFF8</t>
  </si>
  <si>
    <t>Director de Desarrollo Economico y Bienestar Social</t>
  </si>
  <si>
    <t>Dabby Aly</t>
  </si>
  <si>
    <t>Serna</t>
  </si>
  <si>
    <t>Rodriguez</t>
  </si>
  <si>
    <t>Desarrollo Económico y Bienestar Social</t>
  </si>
  <si>
    <t>Ingenieria en Diseño textil y moda</t>
  </si>
  <si>
    <t>44713434</t>
  </si>
  <si>
    <t>https://juarez-hidalgo.gob.mx/transparencia/articulo69/17/2024/4toTrimestre/24.pdf</t>
  </si>
  <si>
    <t>082C1E5A76E303ED215EA90E28FEC67E</t>
  </si>
  <si>
    <t>Titular de la Instancia Municipal Para el Desarrollo de las Mujeres</t>
  </si>
  <si>
    <t>Titular</t>
  </si>
  <si>
    <t>Mirian</t>
  </si>
  <si>
    <t>Avila</t>
  </si>
  <si>
    <t>Galindo</t>
  </si>
  <si>
    <t>Instancia Municipal Para el Desarrollo de las Mujeres</t>
  </si>
  <si>
    <t>Licenciatura en psicología</t>
  </si>
  <si>
    <t>44713433</t>
  </si>
  <si>
    <t>https://juarez-hidalgo.gob.mx/transparencia/articulo69/17/2024/4toTrimestre/23.pdf</t>
  </si>
  <si>
    <t>E3AFD123146356D79C619BA6C952252D</t>
  </si>
  <si>
    <t>Director de servicios municipales</t>
  </si>
  <si>
    <t>Sergio</t>
  </si>
  <si>
    <t>Mohedano</t>
  </si>
  <si>
    <t>Tovar</t>
  </si>
  <si>
    <t>Servicios municipales</t>
  </si>
  <si>
    <t>44713432</t>
  </si>
  <si>
    <t>https://juarez-hidalgo.gob.mx/transparencia/articulo69/17/2024/4toTrimestre/7.pdf</t>
  </si>
  <si>
    <t>308691243312D86A90F1C74EAEAE0389</t>
  </si>
  <si>
    <t>Subdirector de Seguridad Publica y Transito Municipal</t>
  </si>
  <si>
    <t>J.socorro</t>
  </si>
  <si>
    <t>Perez</t>
  </si>
  <si>
    <t>Seguridad Publica y Transito Municipal</t>
  </si>
  <si>
    <t>Preparatoria</t>
  </si>
  <si>
    <t>44713431</t>
  </si>
  <si>
    <t>https://juarez-hidalgo.gob.mx/transparencia/articulo69/17/2024/4toTrimestre/6.pdf</t>
  </si>
  <si>
    <t>3C2334E87839688A36B9AEA8D2F8378B</t>
  </si>
  <si>
    <t>Titular del Organo Interno de Control</t>
  </si>
  <si>
    <t>Erick</t>
  </si>
  <si>
    <t>Zapata</t>
  </si>
  <si>
    <t>Badillo</t>
  </si>
  <si>
    <t>Presidencia Municipal de Juárez Hidalgo</t>
  </si>
  <si>
    <t>Especialidad en ciencias penales</t>
  </si>
  <si>
    <t>44713430</t>
  </si>
  <si>
    <t>https://juarez-hidalgo.gob.mx/transparencia/articulo69/17/2024/4toTrimestre/4.pdf</t>
  </si>
  <si>
    <t>284DCA6EB58BBC57AB9C40EF54552E6B</t>
  </si>
  <si>
    <t>Titular de Sanidad</t>
  </si>
  <si>
    <t>Nancy Selene</t>
  </si>
  <si>
    <t>Rosales</t>
  </si>
  <si>
    <t>Perusquia</t>
  </si>
  <si>
    <t>Sistema Municipal de Desarrollo Integral de la Familia</t>
  </si>
  <si>
    <t>Ingenieria en Biotecnologia</t>
  </si>
  <si>
    <t>44713429</t>
  </si>
  <si>
    <t>https://juarez-hidalgo.gob.mx/transparencia/articulo69/17/2024/4toTrimestre/3.pdf</t>
  </si>
  <si>
    <t>0C7641F1A57F00CFAF88D15164C6D84F</t>
  </si>
  <si>
    <t>Director de Seguridad Publica y Tránsito Municipal</t>
  </si>
  <si>
    <t>Bernabé Gelasio</t>
  </si>
  <si>
    <t>Ortíz</t>
  </si>
  <si>
    <t>Seguridad Pública Y Transito Municipal</t>
  </si>
  <si>
    <t>Lienciatura en Administracion</t>
  </si>
  <si>
    <t>44713428</t>
  </si>
  <si>
    <t>https://juarez-hidalgo.gob.mx/transparencia/articulo69/17/2024/4toTrimestre/2.pdf</t>
  </si>
  <si>
    <t>79F7412E59BD9FFD783AEBED8653C557</t>
  </si>
  <si>
    <t>Titular de la Unidad de Transparencia</t>
  </si>
  <si>
    <t>Brisa Citlali</t>
  </si>
  <si>
    <t>Martínez</t>
  </si>
  <si>
    <t>Unidad de Transparencia y Acceso a la Información</t>
  </si>
  <si>
    <t>Ingeneria en Redes Inteligentes y Ciberseguridad</t>
  </si>
  <si>
    <t>44713427</t>
  </si>
  <si>
    <t>https://juarez-hidalgo.gob.mx/transparencia/articulo69/17/2024/4toTrimestre/1.pdf</t>
  </si>
  <si>
    <t>7A05CD2EE269B9D1B51C4E458D4E624C</t>
  </si>
  <si>
    <t>Director de Ecologia y Medio Ambiente</t>
  </si>
  <si>
    <t>Anayeli</t>
  </si>
  <si>
    <t>Ecologia Y Medio Ambiente</t>
  </si>
  <si>
    <t>Ingeniería en agrotecnología</t>
  </si>
  <si>
    <t>44713426</t>
  </si>
  <si>
    <t>https://juarez-hidalgo.gob.mx/transparencia/articulo69/17/2025/1erTrimestre/CURRICULUM%20VITAE_ECOLOGIA.pdf</t>
  </si>
  <si>
    <t>820820BCF9CB01A3F696BD0990DDA356</t>
  </si>
  <si>
    <t>Tesorero Municipal</t>
  </si>
  <si>
    <t>Anallely</t>
  </si>
  <si>
    <t>Aldana</t>
  </si>
  <si>
    <t>Sanchez</t>
  </si>
  <si>
    <t>Tesoreria Municipal</t>
  </si>
  <si>
    <t>Licenciatura En Contaduría Y Sistemas Fiscales</t>
  </si>
  <si>
    <t>44713425</t>
  </si>
  <si>
    <t>https://juarez-hidalgo.gob.mx/transparencia/articulo69/17/2025/1erTrimestre/CURRICULUM%20VITAE_TESORERIA.pdf</t>
  </si>
  <si>
    <t>1B3722F0D436DE7DD9E9989875047286</t>
  </si>
  <si>
    <t>Oficial Mayor</t>
  </si>
  <si>
    <t>Emanuel</t>
  </si>
  <si>
    <t>Oficialia Mayor</t>
  </si>
  <si>
    <t>44713424</t>
  </si>
  <si>
    <t>https://juarez-hidalgo.gob.mx/transparencia/articulo69/17/2025/1erTrimestre/CURRICULUM%20VITAE_OFICIALIAMAYOR.pdf</t>
  </si>
  <si>
    <t>DBADF42C1C1ADE686AB9FDC9EA0D10C0</t>
  </si>
  <si>
    <t>Director del Sistema Municipal de Proteccion Civil</t>
  </si>
  <si>
    <t>Senovio</t>
  </si>
  <si>
    <t>Simon</t>
  </si>
  <si>
    <t>Sistema Municipal de Proteccion Civil</t>
  </si>
  <si>
    <t>Carrera técnica</t>
  </si>
  <si>
    <t>Tecnico en Urgencias Medicas</t>
  </si>
  <si>
    <t>44713423</t>
  </si>
  <si>
    <t>https://juarez-hidalgo.gob.mx/transparencia/articulo69/17/2025/1erTrimestre/CURRICULUM%20VITAE_PROTECCIONCIVIL.pdf</t>
  </si>
  <si>
    <t>A0CF6CD6FC3141E8E63055FA45D1EEBB</t>
  </si>
  <si>
    <t>Titular de la Instancia Municipal para la prevención de las adicciones y el suicidio.</t>
  </si>
  <si>
    <t>Eduardo Daniel</t>
  </si>
  <si>
    <t>Robledo</t>
  </si>
  <si>
    <t>Justo</t>
  </si>
  <si>
    <t>DIF Municipal</t>
  </si>
  <si>
    <t>Licenciatura en Psicologia</t>
  </si>
  <si>
    <t>44713422</t>
  </si>
  <si>
    <t>https://juarez-hidalgo.gob.mx/transparencia/articulo69/17/2024/4toTrimestre/39.pdf</t>
  </si>
  <si>
    <t>E76BBD14028B56E3ACBC53112011BEE1</t>
  </si>
  <si>
    <t>Titular del Area Coordinadora de Archivos</t>
  </si>
  <si>
    <t>Leticia</t>
  </si>
  <si>
    <t>Área Coordinadora de Archivos</t>
  </si>
  <si>
    <t>Licenciatura en Gestión de Capital Humano</t>
  </si>
  <si>
    <t>44713421</t>
  </si>
  <si>
    <t>https://juarez-hidalgo.gob.mx/transparencia/articulo69/17/2024/4toTrimestre/21.pdf</t>
  </si>
  <si>
    <t>EC07629CC9E838DC2EFDD16CC98FF18F</t>
  </si>
  <si>
    <t>Presidente Municipal Constitucional</t>
  </si>
  <si>
    <t>Presidente</t>
  </si>
  <si>
    <t>Luis Enrique</t>
  </si>
  <si>
    <t>Tapia</t>
  </si>
  <si>
    <t>Presidencia Municipal de Juarez Hidalgo</t>
  </si>
  <si>
    <t>Licenciatura en Educacion Media Superior</t>
  </si>
  <si>
    <t>44713420</t>
  </si>
  <si>
    <t>https://juarez-hidalgo.gob.mx/transparencia/articulo69/17/2024/4toTrimestre/38.pdf</t>
  </si>
  <si>
    <t>7E15FB33C75C16196AAD7B393E6D84FA</t>
  </si>
  <si>
    <t>Presidenta-directora del sistema DIF municipal</t>
  </si>
  <si>
    <t>Presidenta</t>
  </si>
  <si>
    <t>Elia Guadalupe</t>
  </si>
  <si>
    <t>Luna</t>
  </si>
  <si>
    <t>Chávez</t>
  </si>
  <si>
    <t>DIF</t>
  </si>
  <si>
    <t>Licenciatura en Educación media superior</t>
  </si>
  <si>
    <t>44713419</t>
  </si>
  <si>
    <t>https://juarez-hidalgo.gob.mx/transparencia/articulo69/17/2024/4toTrimestre/37.pdf</t>
  </si>
  <si>
    <t>6C8EA876252729103430E1DD82AB38F5</t>
  </si>
  <si>
    <t>Director de deportes</t>
  </si>
  <si>
    <t>Jose Luis</t>
  </si>
  <si>
    <t>Solis</t>
  </si>
  <si>
    <t>Deportes</t>
  </si>
  <si>
    <t>44713418</t>
  </si>
  <si>
    <t>https://juarez-hidalgo.gob.mx/transparencia/articulo69/17/2024/4toTrimestre/17.pdf</t>
  </si>
  <si>
    <t>A9754E1A66B697332140CB3D7740BB2E</t>
  </si>
  <si>
    <t>Directora de educacion</t>
  </si>
  <si>
    <t>Martha</t>
  </si>
  <si>
    <t>Torres</t>
  </si>
  <si>
    <t>Ramos</t>
  </si>
  <si>
    <t>Educacion</t>
  </si>
  <si>
    <t>Licenciatura en Ciencias de la Educacion</t>
  </si>
  <si>
    <t>44713417</t>
  </si>
  <si>
    <t>https://juarez-hidalgo.gob.mx/transparencia/articulo69/17/2024/4toTrimestre/16.pdf</t>
  </si>
  <si>
    <t>E4F84C5FA87E189BB70B0EA9AA5AF3CC</t>
  </si>
  <si>
    <t>Dirección de Cultura y turismo</t>
  </si>
  <si>
    <t>Javier</t>
  </si>
  <si>
    <t>Hernández</t>
  </si>
  <si>
    <t>Gil</t>
  </si>
  <si>
    <t>Cultura y turismo</t>
  </si>
  <si>
    <t>Telebachillerato</t>
  </si>
  <si>
    <t>44713416</t>
  </si>
  <si>
    <t>https://juarez-hidalgo.gob.mx/transparencia/articulo69/17/2024/4toTrimestre/34.pdf</t>
  </si>
  <si>
    <t>4A14ACD33D4D3512C834708DB8B29D1F</t>
  </si>
  <si>
    <t>Subdirector de Desarrollo A gropecuario</t>
  </si>
  <si>
    <t>Luis Jesús</t>
  </si>
  <si>
    <t>Bautista</t>
  </si>
  <si>
    <t>Ingeniería en Producción Animal</t>
  </si>
  <si>
    <t>44713415</t>
  </si>
  <si>
    <t>https://juarez-hidalgo.gob.mx/transparencia/articulo69/17/2024/4toTrimestre/15.pdf</t>
  </si>
  <si>
    <t>0A464D909D3FF5DE23444ACBA96EE111</t>
  </si>
  <si>
    <t>01/01/2026</t>
  </si>
  <si>
    <t>31/03/2026</t>
  </si>
  <si>
    <t>Oficial de el registro familiar</t>
  </si>
  <si>
    <t>44275935</t>
  </si>
  <si>
    <t>Organo Interno de Control</t>
  </si>
  <si>
    <t>13/05/2026</t>
  </si>
  <si>
    <t>F596C2270DF3296DB7D6E4FF792E1985</t>
  </si>
  <si>
    <t>44275936</t>
  </si>
  <si>
    <t>41468C6C73E0DD2ACD2FCC95054AD108</t>
  </si>
  <si>
    <t>44275937</t>
  </si>
  <si>
    <t>A4602CC4B3F72C5962CE45437CC22168</t>
  </si>
  <si>
    <t>Maricela</t>
  </si>
  <si>
    <t>44275938</t>
  </si>
  <si>
    <t>8FFFBAE4CEE78BA72AAD7799FC10F0BB</t>
  </si>
  <si>
    <t>44275939</t>
  </si>
  <si>
    <t>CACBD8FFFF5E3FCB586055F1590BA68E</t>
  </si>
  <si>
    <t>44275940</t>
  </si>
  <si>
    <t>6456C6AFFBDDC41DECE964FEF56C8C07</t>
  </si>
  <si>
    <t>44275941</t>
  </si>
  <si>
    <t>721B6FB67CE92B2BF68D20025C1F06F8</t>
  </si>
  <si>
    <t>44275942</t>
  </si>
  <si>
    <t>B240CF49CCB9ED99C98458A9EB80468E</t>
  </si>
  <si>
    <t>44275943</t>
  </si>
  <si>
    <t>8255ABC9427A749A6E68F6974420356C</t>
  </si>
  <si>
    <t>44275944</t>
  </si>
  <si>
    <t>3A6C415DB39B57093A79181B47C638AC</t>
  </si>
  <si>
    <t>44275945</t>
  </si>
  <si>
    <t>562152C27C7CF5B5C277C635FFB9C9D1</t>
  </si>
  <si>
    <t>44275946</t>
  </si>
  <si>
    <t>1D8C6EDBDE29B414B81A626E99CA9806</t>
  </si>
  <si>
    <t>44275947</t>
  </si>
  <si>
    <t>3B838462A0B6C9C9763EA8C5B53DE7BA</t>
  </si>
  <si>
    <t>44275948</t>
  </si>
  <si>
    <t>32E9FA97BA4A4EF11FD0D418827ABDE2</t>
  </si>
  <si>
    <t>44275949</t>
  </si>
  <si>
    <t>F93B2048EC2C204F8E7F32B523136DEB</t>
  </si>
  <si>
    <t>44275950</t>
  </si>
  <si>
    <t>5CE63E9C0F76C8C70B9F7502B27A1712</t>
  </si>
  <si>
    <t>44275951</t>
  </si>
  <si>
    <t>BE48F7C43283D15FB907934F6A31B0CB</t>
  </si>
  <si>
    <t>44275952</t>
  </si>
  <si>
    <t>9EA889F133D39C3C3E7B33F0FC0B12F0</t>
  </si>
  <si>
    <t>44275953</t>
  </si>
  <si>
    <t>B986E62ED6E6730D47BB7EF2EF8D4EA6</t>
  </si>
  <si>
    <t>44275954</t>
  </si>
  <si>
    <t>F528298E8E101BEA0846A73B5635E3F5</t>
  </si>
  <si>
    <t>44275955</t>
  </si>
  <si>
    <t>FDEB7A3A3E7A9C19CCC3834BB9B114B3</t>
  </si>
  <si>
    <t>44275956</t>
  </si>
  <si>
    <t>F7252FE5B2C927362ECB4288B7E16893</t>
  </si>
  <si>
    <t>44275957</t>
  </si>
  <si>
    <t>C86D235915A6308E75B229EB608AEE43</t>
  </si>
  <si>
    <t>44275958</t>
  </si>
  <si>
    <t>689ACFF13475E9EEC3AABD709257321D</t>
  </si>
  <si>
    <t>44275959</t>
  </si>
  <si>
    <t>CDD4127F32F23FF0195BE411D802FA2A</t>
  </si>
  <si>
    <t>44275960</t>
  </si>
  <si>
    <t>C00C9C353CF272352A2AA31A131BE9A9</t>
  </si>
  <si>
    <t>44275961</t>
  </si>
  <si>
    <t>7EF48DCF2110662DE35FEC55DAFAC75F</t>
  </si>
  <si>
    <t>44275962</t>
  </si>
  <si>
    <t>DCFEFB69B499CD581D74DFDFDE1A108F</t>
  </si>
  <si>
    <t>44275963</t>
  </si>
  <si>
    <t>F38E04D0DED775A99A53880D564CBF47</t>
  </si>
  <si>
    <t>44275964</t>
  </si>
  <si>
    <t>97CD5EEA5821DE27829AB0E4E68A8898</t>
  </si>
  <si>
    <t>44275965</t>
  </si>
  <si>
    <t>877F271E099A08338BC405EB3C7258A8</t>
  </si>
  <si>
    <t>44275966</t>
  </si>
  <si>
    <t>No binario</t>
  </si>
  <si>
    <t>Ninguno</t>
  </si>
  <si>
    <t>Primaria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</si>
  <si>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</si>
  <si>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</si>
  <si>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</si>
  <si>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</si>
  <si>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</si>
  <si>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</si>
  <si>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</si>
  <si>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</si>
  <si>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</si>
  <si>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</si>
  <si>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</si>
  <si>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</si>
  <si>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</si>
  <si>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</si>
  <si>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</si>
  <si>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</si>
  <si>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0B917ABE47C6CB07E0F5B52EA28BEA69</t>
  </si>
  <si>
    <t>05/09/2024</t>
  </si>
  <si>
    <t>31/12/2024</t>
  </si>
  <si>
    <t>Ayuntamiento de Juárez Hidalgo</t>
  </si>
  <si>
    <t>Gobierno Municipal</t>
  </si>
  <si>
    <t>C8D18159232BDD47B90EE6FAB9A549D7</t>
  </si>
  <si>
    <t>C8D18159232BDD47E564D5E536DB9B70</t>
  </si>
  <si>
    <t>C8D18159232BDD4749926EEA7C713427</t>
  </si>
  <si>
    <t>C8D18159232BDD47E365664A614CF5B5</t>
  </si>
  <si>
    <t>C8D18159232BDD47E7276FE4F8F6B258</t>
  </si>
  <si>
    <t>C8D18159232BDD47A84A822DDC284FD5</t>
  </si>
  <si>
    <t>C8D18159232BDD477D90C5421612A8DE</t>
  </si>
  <si>
    <t>C8D18159232BDD47517F7C3F921A52F5</t>
  </si>
  <si>
    <t>C8D18159232BDD47E67BA733AC1FB84B</t>
  </si>
  <si>
    <t>AC4A0058DDB6ADE2AF6DD266E8D28E4F</t>
  </si>
  <si>
    <t>AC4A0058DDB6ADE2CDCA492EC23CD778</t>
  </si>
  <si>
    <t>AC4A0058DDB6ADE22B9582DF72AFAEDD</t>
  </si>
  <si>
    <t>AC4A0058DDB6ADE2EFC99B96E5C80D0F</t>
  </si>
  <si>
    <t>AC4A0058DDB6ADE24FA1F52C4B6E65EF</t>
  </si>
  <si>
    <t>AC4A0058DDB6ADE2C559ACDF909AD6B9</t>
  </si>
  <si>
    <t>AC4A0058DDB6ADE23F72E090285CC1E1</t>
  </si>
  <si>
    <t>AC4A0058DDB6ADE2579243F28E47F1EE</t>
  </si>
  <si>
    <t>AC4A0058DDB6ADE22FC92821C94D1709</t>
  </si>
  <si>
    <t>AC4A0058DDB6ADE2BCC5862B3BC408A5</t>
  </si>
  <si>
    <t>C8390CC1340D657C848524CF3EC33509</t>
  </si>
  <si>
    <t>C8390CC1340D657CC34CD74FA3938810</t>
  </si>
  <si>
    <t>05/09/2020</t>
  </si>
  <si>
    <t>Ayuntamiento de Metztitlan Hidalgo</t>
  </si>
  <si>
    <t>C8390CC1340D657CD679D2B240D755E5</t>
  </si>
  <si>
    <t>C8390CC1340D657C6C8C3A7E9BD04150</t>
  </si>
  <si>
    <t>C8390CC1340D657C1B756515BAD598B0</t>
  </si>
  <si>
    <t>C8390CC1340D657C504C01B852028CD1</t>
  </si>
  <si>
    <t>C8390CC1340D657C5F301CC151AC2659</t>
  </si>
  <si>
    <t>C8390CC1340D657CC64FC9525BC0E4BE</t>
  </si>
  <si>
    <t>C8390CC1340D657C4B849A180151F452</t>
  </si>
  <si>
    <t>C8390CC1340D657C23469F4203448D66</t>
  </si>
  <si>
    <t>0B917ABE47C6CB075D81264AC76B4C97</t>
  </si>
  <si>
    <t>0B917ABE47C6CB07A474FEAEA48A6544</t>
  </si>
  <si>
    <t>829F0FBEA64D2CDD58AEC97067A23D56</t>
  </si>
  <si>
    <t>829F0FBEA64D2CDD13E28DBAD6EA7144</t>
  </si>
  <si>
    <t>829F0FBEA64D2CDDA46FDDF2CA5CF454</t>
  </si>
  <si>
    <t>829F0FBEA64D2CDDC06D2B95BAA55C06</t>
  </si>
  <si>
    <t>829F0FBEA64D2CDD5F8B621F07CBAAAF</t>
  </si>
  <si>
    <t>829F0FBEA64D2CDDF25CA5C485332EFB</t>
  </si>
  <si>
    <t>829F0FBEA64D2CDD616C89C16A593009</t>
  </si>
  <si>
    <t>829F0FBEA64D2CDDF0CC64661E178562</t>
  </si>
  <si>
    <t>1497BEB1EE69204E706F110F05CBE5A9</t>
  </si>
  <si>
    <t>1497BEB1EE69204E31518E6DDAA6D0A6</t>
  </si>
  <si>
    <t>1497BEB1EE69204EB56C9CC3B973104D</t>
  </si>
  <si>
    <t>1497BEB1EE69204E5C0A9F221CFCA7C6</t>
  </si>
  <si>
    <t>1497BEB1EE69204E8832BB8C33917541</t>
  </si>
  <si>
    <t>1497BEB1EE69204E783D663E26396720</t>
  </si>
  <si>
    <t>1497BEB1EE69204E499935CEEF901ED9</t>
  </si>
  <si>
    <t>1497BEB1EE69204E5C20D5A96E4D301D</t>
  </si>
  <si>
    <t>1497BEB1EE69204EFDD8BE350256C16B</t>
  </si>
  <si>
    <t>1497BEB1EE69204E55D9FD364C2DE7AA</t>
  </si>
  <si>
    <t>2941CE49483AD038BA065CA735AF3430</t>
  </si>
  <si>
    <t>2941CE49483AD038CB66CD50C5954C15</t>
  </si>
  <si>
    <t>2941CE49483AD038F20FFF54EDDA0A45</t>
  </si>
  <si>
    <t>2941CE49483AD038E3CC99BFAE94D880</t>
  </si>
  <si>
    <t>2941CE49483AD038B0400C2C46555FE3</t>
  </si>
  <si>
    <t>2941CE49483AD03878EF2B45EEBF8B30</t>
  </si>
  <si>
    <t>2941CE49483AD03819C2E52A1F73E817</t>
  </si>
  <si>
    <t>2941CE49483AD038FCC17D442E3988EE</t>
  </si>
  <si>
    <t>2941CE49483AD0381B31D480CCACD4A4</t>
  </si>
  <si>
    <t>2941CE49483AD038C152735D4C9B30F1</t>
  </si>
  <si>
    <t>AD059113D228207FB431A5C01D0C3B7C</t>
  </si>
  <si>
    <t>AD059113D228207F4340B4A1D1B03396</t>
  </si>
  <si>
    <t>AD059113D228207F5127BC4DE887AF1C</t>
  </si>
  <si>
    <t>AD059113D228207F0C9BC293C52F05CE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</si>
</sst>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7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9.3671875" customWidth="true" bestFit="true"/>
    <col min="6" max="6" width="46.0625" customWidth="true" bestFit="true"/>
    <col min="7" max="7" width="14.64453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5.9609375" customWidth="true" bestFit="true"/>
    <col min="12" max="12" width="53.05078125" customWidth="true" bestFit="true"/>
    <col min="13" max="13" width="53.296875" customWidth="true" bestFit="true"/>
    <col min="14" max="14" width="17.4921875" customWidth="true" bestFit="true"/>
    <col min="15" max="15" width="104.9882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143.11328125" customWidth="true" bestFit="true"/>
    <col min="1" max="1" width="36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62</v>
      </c>
      <c r="K9" t="s" s="4">
        <v>79</v>
      </c>
      <c r="L9" t="s" s="4">
        <v>64</v>
      </c>
      <c r="M9" t="s" s="4">
        <v>80</v>
      </c>
      <c r="N9" t="s" s="4">
        <v>81</v>
      </c>
      <c r="O9" t="s" s="4">
        <v>82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83</v>
      </c>
      <c r="B10" t="s" s="4">
        <v>54</v>
      </c>
      <c r="C10" t="s" s="4">
        <v>55</v>
      </c>
      <c r="D10" t="s" s="4">
        <v>56</v>
      </c>
      <c r="E10" t="s" s="4">
        <v>84</v>
      </c>
      <c r="F10" t="s" s="4">
        <v>85</v>
      </c>
      <c r="G10" t="s" s="4">
        <v>86</v>
      </c>
      <c r="H10" t="s" s="4">
        <v>87</v>
      </c>
      <c r="I10" t="s" s="4">
        <v>88</v>
      </c>
      <c r="J10" t="s" s="4">
        <v>89</v>
      </c>
      <c r="K10" t="s" s="4">
        <v>90</v>
      </c>
      <c r="L10" t="s" s="4">
        <v>64</v>
      </c>
      <c r="M10" t="s" s="4">
        <v>91</v>
      </c>
      <c r="N10" t="s" s="4">
        <v>92</v>
      </c>
      <c r="O10" t="s" s="4">
        <v>93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94</v>
      </c>
      <c r="B11" t="s" s="4">
        <v>54</v>
      </c>
      <c r="C11" t="s" s="4">
        <v>55</v>
      </c>
      <c r="D11" t="s" s="4">
        <v>56</v>
      </c>
      <c r="E11" t="s" s="4">
        <v>95</v>
      </c>
      <c r="F11" t="s" s="4">
        <v>85</v>
      </c>
      <c r="G11" t="s" s="4">
        <v>96</v>
      </c>
      <c r="H11" t="s" s="4">
        <v>97</v>
      </c>
      <c r="I11" t="s" s="4">
        <v>98</v>
      </c>
      <c r="J11" t="s" s="4">
        <v>62</v>
      </c>
      <c r="K11" t="s" s="4">
        <v>99</v>
      </c>
      <c r="L11" t="s" s="4">
        <v>64</v>
      </c>
      <c r="M11" t="s" s="4">
        <v>100</v>
      </c>
      <c r="N11" t="s" s="4">
        <v>101</v>
      </c>
      <c r="O11" t="s" s="4">
        <v>102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103</v>
      </c>
      <c r="B12" t="s" s="4">
        <v>54</v>
      </c>
      <c r="C12" t="s" s="4">
        <v>55</v>
      </c>
      <c r="D12" t="s" s="4">
        <v>56</v>
      </c>
      <c r="E12" t="s" s="4">
        <v>104</v>
      </c>
      <c r="F12" t="s" s="4">
        <v>85</v>
      </c>
      <c r="G12" t="s" s="4">
        <v>105</v>
      </c>
      <c r="H12" t="s" s="4">
        <v>106</v>
      </c>
      <c r="I12" t="s" s="4">
        <v>107</v>
      </c>
      <c r="J12" t="s" s="4">
        <v>62</v>
      </c>
      <c r="K12" t="s" s="4">
        <v>108</v>
      </c>
      <c r="L12" t="s" s="4">
        <v>109</v>
      </c>
      <c r="M12" t="s" s="4">
        <v>109</v>
      </c>
      <c r="N12" t="s" s="4">
        <v>110</v>
      </c>
      <c r="O12" t="s" s="4">
        <v>111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112</v>
      </c>
      <c r="B13" t="s" s="4">
        <v>54</v>
      </c>
      <c r="C13" t="s" s="4">
        <v>55</v>
      </c>
      <c r="D13" t="s" s="4">
        <v>56</v>
      </c>
      <c r="E13" t="s" s="4">
        <v>113</v>
      </c>
      <c r="F13" t="s" s="4">
        <v>114</v>
      </c>
      <c r="G13" t="s" s="4">
        <v>115</v>
      </c>
      <c r="H13" t="s" s="4">
        <v>116</v>
      </c>
      <c r="I13" t="s" s="4">
        <v>117</v>
      </c>
      <c r="J13" t="s" s="4">
        <v>62</v>
      </c>
      <c r="K13" t="s" s="4">
        <v>118</v>
      </c>
      <c r="L13" t="s" s="4">
        <v>64</v>
      </c>
      <c r="M13" t="s" s="4">
        <v>65</v>
      </c>
      <c r="N13" t="s" s="4">
        <v>119</v>
      </c>
      <c r="O13" t="s" s="4">
        <v>120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121</v>
      </c>
      <c r="B14" t="s" s="4">
        <v>54</v>
      </c>
      <c r="C14" t="s" s="4">
        <v>55</v>
      </c>
      <c r="D14" t="s" s="4">
        <v>56</v>
      </c>
      <c r="E14" t="s" s="4">
        <v>122</v>
      </c>
      <c r="F14" t="s" s="4">
        <v>123</v>
      </c>
      <c r="G14" t="s" s="4">
        <v>124</v>
      </c>
      <c r="H14" t="s" s="4">
        <v>117</v>
      </c>
      <c r="I14" t="s" s="4">
        <v>125</v>
      </c>
      <c r="J14" t="s" s="4">
        <v>62</v>
      </c>
      <c r="K14" t="s" s="4">
        <v>126</v>
      </c>
      <c r="L14" t="s" s="4">
        <v>127</v>
      </c>
      <c r="M14" t="s" s="4">
        <v>127</v>
      </c>
      <c r="N14" t="s" s="4">
        <v>128</v>
      </c>
      <c r="O14" t="s" s="4">
        <v>129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130</v>
      </c>
      <c r="B15" t="s" s="4">
        <v>54</v>
      </c>
      <c r="C15" t="s" s="4">
        <v>55</v>
      </c>
      <c r="D15" t="s" s="4">
        <v>56</v>
      </c>
      <c r="E15" t="s" s="4">
        <v>131</v>
      </c>
      <c r="F15" t="s" s="4">
        <v>132</v>
      </c>
      <c r="G15" t="s" s="4">
        <v>133</v>
      </c>
      <c r="H15" t="s" s="4">
        <v>134</v>
      </c>
      <c r="I15" t="s" s="4">
        <v>135</v>
      </c>
      <c r="J15" t="s" s="4">
        <v>62</v>
      </c>
      <c r="K15" t="s" s="4">
        <v>136</v>
      </c>
      <c r="L15" t="s" s="4">
        <v>64</v>
      </c>
      <c r="M15" t="s" s="4">
        <v>64</v>
      </c>
      <c r="N15" t="s" s="4">
        <v>137</v>
      </c>
      <c r="O15" t="s" s="4">
        <v>138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139</v>
      </c>
      <c r="B16" t="s" s="4">
        <v>54</v>
      </c>
      <c r="C16" t="s" s="4">
        <v>55</v>
      </c>
      <c r="D16" t="s" s="4">
        <v>56</v>
      </c>
      <c r="E16" t="s" s="4">
        <v>140</v>
      </c>
      <c r="F16" t="s" s="4">
        <v>123</v>
      </c>
      <c r="G16" t="s" s="4">
        <v>141</v>
      </c>
      <c r="H16" t="s" s="4">
        <v>142</v>
      </c>
      <c r="I16" t="s" s="4">
        <v>143</v>
      </c>
      <c r="J16" t="s" s="4">
        <v>62</v>
      </c>
      <c r="K16" t="s" s="4">
        <v>144</v>
      </c>
      <c r="L16" t="s" s="4">
        <v>127</v>
      </c>
      <c r="M16" t="s" s="4">
        <v>127</v>
      </c>
      <c r="N16" t="s" s="4">
        <v>145</v>
      </c>
      <c r="O16" t="s" s="4">
        <v>146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147</v>
      </c>
      <c r="B17" t="s" s="4">
        <v>54</v>
      </c>
      <c r="C17" t="s" s="4">
        <v>55</v>
      </c>
      <c r="D17" t="s" s="4">
        <v>56</v>
      </c>
      <c r="E17" t="s" s="4">
        <v>148</v>
      </c>
      <c r="F17" t="s" s="4">
        <v>85</v>
      </c>
      <c r="G17" t="s" s="4">
        <v>149</v>
      </c>
      <c r="H17" t="s" s="4">
        <v>116</v>
      </c>
      <c r="I17" t="s" s="4">
        <v>143</v>
      </c>
      <c r="J17" t="s" s="4">
        <v>62</v>
      </c>
      <c r="K17" t="s" s="4">
        <v>150</v>
      </c>
      <c r="L17" t="s" s="4">
        <v>127</v>
      </c>
      <c r="M17" t="s" s="4">
        <v>127</v>
      </c>
      <c r="N17" t="s" s="4">
        <v>151</v>
      </c>
      <c r="O17" t="s" s="4">
        <v>152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153</v>
      </c>
      <c r="B18" t="s" s="4">
        <v>54</v>
      </c>
      <c r="C18" t="s" s="4">
        <v>55</v>
      </c>
      <c r="D18" t="s" s="4">
        <v>56</v>
      </c>
      <c r="E18" t="s" s="4">
        <v>154</v>
      </c>
      <c r="F18" t="s" s="4">
        <v>123</v>
      </c>
      <c r="G18" t="s" s="4">
        <v>155</v>
      </c>
      <c r="H18" t="s" s="4">
        <v>156</v>
      </c>
      <c r="I18" t="s" s="4">
        <v>97</v>
      </c>
      <c r="J18" t="s" s="4">
        <v>62</v>
      </c>
      <c r="K18" t="s" s="4">
        <v>157</v>
      </c>
      <c r="L18" t="s" s="4">
        <v>127</v>
      </c>
      <c r="M18" t="s" s="4">
        <v>158</v>
      </c>
      <c r="N18" t="s" s="4">
        <v>159</v>
      </c>
      <c r="O18" t="s" s="4">
        <v>160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161</v>
      </c>
      <c r="B19" t="s" s="4">
        <v>54</v>
      </c>
      <c r="C19" t="s" s="4">
        <v>55</v>
      </c>
      <c r="D19" t="s" s="4">
        <v>56</v>
      </c>
      <c r="E19" t="s" s="4">
        <v>162</v>
      </c>
      <c r="F19" t="s" s="4">
        <v>163</v>
      </c>
      <c r="G19" t="s" s="4">
        <v>164</v>
      </c>
      <c r="H19" t="s" s="4">
        <v>77</v>
      </c>
      <c r="I19" t="s" s="4">
        <v>165</v>
      </c>
      <c r="J19" t="s" s="4">
        <v>89</v>
      </c>
      <c r="K19" t="s" s="4">
        <v>144</v>
      </c>
      <c r="L19" t="s" s="4">
        <v>109</v>
      </c>
      <c r="M19" t="s" s="4">
        <v>166</v>
      </c>
      <c r="N19" t="s" s="4">
        <v>167</v>
      </c>
      <c r="O19" t="s" s="4">
        <v>168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169</v>
      </c>
      <c r="B20" t="s" s="4">
        <v>54</v>
      </c>
      <c r="C20" t="s" s="4">
        <v>55</v>
      </c>
      <c r="D20" t="s" s="4">
        <v>56</v>
      </c>
      <c r="E20" t="s" s="4">
        <v>170</v>
      </c>
      <c r="F20" t="s" s="4">
        <v>85</v>
      </c>
      <c r="G20" t="s" s="4">
        <v>171</v>
      </c>
      <c r="H20" t="s" s="4">
        <v>172</v>
      </c>
      <c r="I20" t="s" s="4">
        <v>173</v>
      </c>
      <c r="J20" t="s" s="4">
        <v>89</v>
      </c>
      <c r="K20" t="s" s="4">
        <v>174</v>
      </c>
      <c r="L20" t="s" s="4">
        <v>64</v>
      </c>
      <c r="M20" t="s" s="4">
        <v>175</v>
      </c>
      <c r="N20" t="s" s="4">
        <v>176</v>
      </c>
      <c r="O20" t="s" s="4">
        <v>177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178</v>
      </c>
      <c r="B21" t="s" s="4">
        <v>54</v>
      </c>
      <c r="C21" t="s" s="4">
        <v>55</v>
      </c>
      <c r="D21" t="s" s="4">
        <v>56</v>
      </c>
      <c r="E21" t="s" s="4">
        <v>179</v>
      </c>
      <c r="F21" t="s" s="4">
        <v>180</v>
      </c>
      <c r="G21" t="s" s="4">
        <v>181</v>
      </c>
      <c r="H21" t="s" s="4">
        <v>182</v>
      </c>
      <c r="I21" t="s" s="4">
        <v>183</v>
      </c>
      <c r="J21" t="s" s="4">
        <v>89</v>
      </c>
      <c r="K21" t="s" s="4">
        <v>184</v>
      </c>
      <c r="L21" t="s" s="4">
        <v>64</v>
      </c>
      <c r="M21" t="s" s="4">
        <v>185</v>
      </c>
      <c r="N21" t="s" s="4">
        <v>186</v>
      </c>
      <c r="O21" t="s" s="4">
        <v>187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188</v>
      </c>
      <c r="B22" t="s" s="4">
        <v>54</v>
      </c>
      <c r="C22" t="s" s="4">
        <v>55</v>
      </c>
      <c r="D22" t="s" s="4">
        <v>56</v>
      </c>
      <c r="E22" t="s" s="4">
        <v>189</v>
      </c>
      <c r="F22" t="s" s="4">
        <v>85</v>
      </c>
      <c r="G22" t="s" s="4">
        <v>190</v>
      </c>
      <c r="H22" t="s" s="4">
        <v>191</v>
      </c>
      <c r="I22" t="s" s="4">
        <v>192</v>
      </c>
      <c r="J22" t="s" s="4">
        <v>62</v>
      </c>
      <c r="K22" t="s" s="4">
        <v>193</v>
      </c>
      <c r="L22" t="s" s="4">
        <v>127</v>
      </c>
      <c r="M22" t="s" s="4">
        <v>127</v>
      </c>
      <c r="N22" t="s" s="4">
        <v>194</v>
      </c>
      <c r="O22" t="s" s="4">
        <v>195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  <row r="23" ht="45.0" customHeight="true">
      <c r="A23" t="s" s="4">
        <v>196</v>
      </c>
      <c r="B23" t="s" s="4">
        <v>54</v>
      </c>
      <c r="C23" t="s" s="4">
        <v>55</v>
      </c>
      <c r="D23" t="s" s="4">
        <v>56</v>
      </c>
      <c r="E23" t="s" s="4">
        <v>197</v>
      </c>
      <c r="F23" t="s" s="4">
        <v>197</v>
      </c>
      <c r="G23" t="s" s="4">
        <v>198</v>
      </c>
      <c r="H23" t="s" s="4">
        <v>77</v>
      </c>
      <c r="I23" t="s" s="4">
        <v>199</v>
      </c>
      <c r="J23" t="s" s="4">
        <v>62</v>
      </c>
      <c r="K23" t="s" s="4">
        <v>200</v>
      </c>
      <c r="L23" t="s" s="4">
        <v>109</v>
      </c>
      <c r="M23" t="s" s="4">
        <v>201</v>
      </c>
      <c r="N23" t="s" s="4">
        <v>202</v>
      </c>
      <c r="O23" t="s" s="4">
        <v>203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</row>
    <row r="24" ht="45.0" customHeight="true">
      <c r="A24" t="s" s="4">
        <v>204</v>
      </c>
      <c r="B24" t="s" s="4">
        <v>54</v>
      </c>
      <c r="C24" t="s" s="4">
        <v>55</v>
      </c>
      <c r="D24" t="s" s="4">
        <v>56</v>
      </c>
      <c r="E24" t="s" s="4">
        <v>205</v>
      </c>
      <c r="F24" t="s" s="4">
        <v>180</v>
      </c>
      <c r="G24" t="s" s="4">
        <v>206</v>
      </c>
      <c r="H24" t="s" s="4">
        <v>207</v>
      </c>
      <c r="I24" t="s" s="4">
        <v>208</v>
      </c>
      <c r="J24" t="s" s="4">
        <v>62</v>
      </c>
      <c r="K24" t="s" s="4">
        <v>209</v>
      </c>
      <c r="L24" t="s" s="4">
        <v>64</v>
      </c>
      <c r="M24" t="s" s="4">
        <v>210</v>
      </c>
      <c r="N24" t="s" s="4">
        <v>211</v>
      </c>
      <c r="O24" t="s" s="4">
        <v>212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72</v>
      </c>
    </row>
    <row r="25" ht="45.0" customHeight="true">
      <c r="A25" t="s" s="4">
        <v>213</v>
      </c>
      <c r="B25" t="s" s="4">
        <v>54</v>
      </c>
      <c r="C25" t="s" s="4">
        <v>55</v>
      </c>
      <c r="D25" t="s" s="4">
        <v>56</v>
      </c>
      <c r="E25" t="s" s="4">
        <v>214</v>
      </c>
      <c r="F25" t="s" s="4">
        <v>180</v>
      </c>
      <c r="G25" t="s" s="4">
        <v>215</v>
      </c>
      <c r="H25" t="s" s="4">
        <v>216</v>
      </c>
      <c r="I25" t="s" s="4">
        <v>217</v>
      </c>
      <c r="J25" t="s" s="4">
        <v>89</v>
      </c>
      <c r="K25" t="s" s="4">
        <v>218</v>
      </c>
      <c r="L25" t="s" s="4">
        <v>64</v>
      </c>
      <c r="M25" t="s" s="4">
        <v>219</v>
      </c>
      <c r="N25" t="s" s="4">
        <v>220</v>
      </c>
      <c r="O25" t="s" s="4">
        <v>221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72</v>
      </c>
    </row>
    <row r="26" ht="45.0" customHeight="true">
      <c r="A26" t="s" s="4">
        <v>222</v>
      </c>
      <c r="B26" t="s" s="4">
        <v>54</v>
      </c>
      <c r="C26" t="s" s="4">
        <v>55</v>
      </c>
      <c r="D26" t="s" s="4">
        <v>56</v>
      </c>
      <c r="E26" t="s" s="4">
        <v>223</v>
      </c>
      <c r="F26" t="s" s="4">
        <v>85</v>
      </c>
      <c r="G26" t="s" s="4">
        <v>224</v>
      </c>
      <c r="H26" t="s" s="4">
        <v>225</v>
      </c>
      <c r="I26" t="s" s="4">
        <v>60</v>
      </c>
      <c r="J26" t="s" s="4">
        <v>62</v>
      </c>
      <c r="K26" t="s" s="4">
        <v>226</v>
      </c>
      <c r="L26" t="s" s="4">
        <v>64</v>
      </c>
      <c r="M26" t="s" s="4">
        <v>227</v>
      </c>
      <c r="N26" t="s" s="4">
        <v>228</v>
      </c>
      <c r="O26" t="s" s="4">
        <v>229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72</v>
      </c>
    </row>
    <row r="27" ht="45.0" customHeight="true">
      <c r="A27" t="s" s="4">
        <v>230</v>
      </c>
      <c r="B27" t="s" s="4">
        <v>54</v>
      </c>
      <c r="C27" t="s" s="4">
        <v>55</v>
      </c>
      <c r="D27" t="s" s="4">
        <v>56</v>
      </c>
      <c r="E27" t="s" s="4">
        <v>231</v>
      </c>
      <c r="F27" t="s" s="4">
        <v>180</v>
      </c>
      <c r="G27" t="s" s="4">
        <v>232</v>
      </c>
      <c r="H27" t="s" s="4">
        <v>233</v>
      </c>
      <c r="I27" t="s" s="4">
        <v>191</v>
      </c>
      <c r="J27" t="s" s="4">
        <v>89</v>
      </c>
      <c r="K27" t="s" s="4">
        <v>234</v>
      </c>
      <c r="L27" t="s" s="4">
        <v>64</v>
      </c>
      <c r="M27" t="s" s="4">
        <v>235</v>
      </c>
      <c r="N27" t="s" s="4">
        <v>236</v>
      </c>
      <c r="O27" t="s" s="4">
        <v>237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72</v>
      </c>
    </row>
    <row r="28" ht="45.0" customHeight="true">
      <c r="A28" t="s" s="4">
        <v>238</v>
      </c>
      <c r="B28" t="s" s="4">
        <v>54</v>
      </c>
      <c r="C28" t="s" s="4">
        <v>55</v>
      </c>
      <c r="D28" t="s" s="4">
        <v>56</v>
      </c>
      <c r="E28" t="s" s="4">
        <v>239</v>
      </c>
      <c r="F28" t="s" s="4">
        <v>85</v>
      </c>
      <c r="G28" t="s" s="4">
        <v>240</v>
      </c>
      <c r="H28" t="s" s="4">
        <v>78</v>
      </c>
      <c r="I28" t="s" s="4">
        <v>172</v>
      </c>
      <c r="J28" t="s" s="4">
        <v>89</v>
      </c>
      <c r="K28" t="s" s="4">
        <v>241</v>
      </c>
      <c r="L28" t="s" s="4">
        <v>64</v>
      </c>
      <c r="M28" t="s" s="4">
        <v>242</v>
      </c>
      <c r="N28" t="s" s="4">
        <v>243</v>
      </c>
      <c r="O28" t="s" s="4">
        <v>244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72</v>
      </c>
    </row>
    <row r="29" ht="45.0" customHeight="true">
      <c r="A29" t="s" s="4">
        <v>245</v>
      </c>
      <c r="B29" t="s" s="4">
        <v>54</v>
      </c>
      <c r="C29" t="s" s="4">
        <v>55</v>
      </c>
      <c r="D29" t="s" s="4">
        <v>56</v>
      </c>
      <c r="E29" t="s" s="4">
        <v>246</v>
      </c>
      <c r="F29" t="s" s="4">
        <v>180</v>
      </c>
      <c r="G29" t="s" s="4">
        <v>247</v>
      </c>
      <c r="H29" t="s" s="4">
        <v>248</v>
      </c>
      <c r="I29" t="s" s="4">
        <v>249</v>
      </c>
      <c r="J29" t="s" s="4">
        <v>89</v>
      </c>
      <c r="K29" t="s" s="4">
        <v>250</v>
      </c>
      <c r="L29" t="s" s="4">
        <v>64</v>
      </c>
      <c r="M29" t="s" s="4">
        <v>251</v>
      </c>
      <c r="N29" t="s" s="4">
        <v>252</v>
      </c>
      <c r="O29" t="s" s="4">
        <v>253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72</v>
      </c>
    </row>
    <row r="30" ht="45.0" customHeight="true">
      <c r="A30" t="s" s="4">
        <v>254</v>
      </c>
      <c r="B30" t="s" s="4">
        <v>54</v>
      </c>
      <c r="C30" t="s" s="4">
        <v>55</v>
      </c>
      <c r="D30" t="s" s="4">
        <v>56</v>
      </c>
      <c r="E30" t="s" s="4">
        <v>255</v>
      </c>
      <c r="F30" t="s" s="4">
        <v>180</v>
      </c>
      <c r="G30" t="s" s="4">
        <v>256</v>
      </c>
      <c r="H30" t="s" s="4">
        <v>98</v>
      </c>
      <c r="I30" t="s" s="4">
        <v>199</v>
      </c>
      <c r="J30" t="s" s="4">
        <v>62</v>
      </c>
      <c r="K30" t="s" s="4">
        <v>257</v>
      </c>
      <c r="L30" t="s" s="4">
        <v>109</v>
      </c>
      <c r="M30" t="s" s="4">
        <v>109</v>
      </c>
      <c r="N30" t="s" s="4">
        <v>258</v>
      </c>
      <c r="O30" t="s" s="4">
        <v>259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72</v>
      </c>
    </row>
    <row r="31" ht="45.0" customHeight="true">
      <c r="A31" t="s" s="4">
        <v>260</v>
      </c>
      <c r="B31" t="s" s="4">
        <v>54</v>
      </c>
      <c r="C31" t="s" s="4">
        <v>55</v>
      </c>
      <c r="D31" t="s" s="4">
        <v>56</v>
      </c>
      <c r="E31" t="s" s="4">
        <v>261</v>
      </c>
      <c r="F31" t="s" s="4">
        <v>85</v>
      </c>
      <c r="G31" t="s" s="4">
        <v>262</v>
      </c>
      <c r="H31" t="s" s="4">
        <v>263</v>
      </c>
      <c r="I31" t="s" s="4">
        <v>199</v>
      </c>
      <c r="J31" t="s" s="4">
        <v>62</v>
      </c>
      <c r="K31" t="s" s="4">
        <v>264</v>
      </c>
      <c r="L31" t="s" s="4">
        <v>265</v>
      </c>
      <c r="M31" t="s" s="4">
        <v>266</v>
      </c>
      <c r="N31" t="s" s="4">
        <v>267</v>
      </c>
      <c r="O31" t="s" s="4">
        <v>268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72</v>
      </c>
    </row>
    <row r="32" ht="45.0" customHeight="true">
      <c r="A32" t="s" s="4">
        <v>269</v>
      </c>
      <c r="B32" t="s" s="4">
        <v>54</v>
      </c>
      <c r="C32" t="s" s="4">
        <v>55</v>
      </c>
      <c r="D32" t="s" s="4">
        <v>56</v>
      </c>
      <c r="E32" t="s" s="4">
        <v>270</v>
      </c>
      <c r="F32" t="s" s="4">
        <v>180</v>
      </c>
      <c r="G32" t="s" s="4">
        <v>271</v>
      </c>
      <c r="H32" t="s" s="4">
        <v>272</v>
      </c>
      <c r="I32" t="s" s="4">
        <v>273</v>
      </c>
      <c r="J32" t="s" s="4">
        <v>62</v>
      </c>
      <c r="K32" t="s" s="4">
        <v>274</v>
      </c>
      <c r="L32" t="s" s="4">
        <v>64</v>
      </c>
      <c r="M32" t="s" s="4">
        <v>275</v>
      </c>
      <c r="N32" t="s" s="4">
        <v>276</v>
      </c>
      <c r="O32" t="s" s="4">
        <v>277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72</v>
      </c>
    </row>
    <row r="33" ht="45.0" customHeight="true">
      <c r="A33" t="s" s="4">
        <v>278</v>
      </c>
      <c r="B33" t="s" s="4">
        <v>54</v>
      </c>
      <c r="C33" t="s" s="4">
        <v>55</v>
      </c>
      <c r="D33" t="s" s="4">
        <v>56</v>
      </c>
      <c r="E33" t="s" s="4">
        <v>279</v>
      </c>
      <c r="F33" t="s" s="4">
        <v>180</v>
      </c>
      <c r="G33" t="s" s="4">
        <v>280</v>
      </c>
      <c r="H33" t="s" s="4">
        <v>117</v>
      </c>
      <c r="I33" t="s" s="4">
        <v>116</v>
      </c>
      <c r="J33" t="s" s="4">
        <v>89</v>
      </c>
      <c r="K33" t="s" s="4">
        <v>281</v>
      </c>
      <c r="L33" t="s" s="4">
        <v>64</v>
      </c>
      <c r="M33" t="s" s="4">
        <v>282</v>
      </c>
      <c r="N33" t="s" s="4">
        <v>283</v>
      </c>
      <c r="O33" t="s" s="4">
        <v>284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72</v>
      </c>
    </row>
    <row r="34" ht="45.0" customHeight="true">
      <c r="A34" t="s" s="4">
        <v>285</v>
      </c>
      <c r="B34" t="s" s="4">
        <v>54</v>
      </c>
      <c r="C34" t="s" s="4">
        <v>55</v>
      </c>
      <c r="D34" t="s" s="4">
        <v>56</v>
      </c>
      <c r="E34" t="s" s="4">
        <v>286</v>
      </c>
      <c r="F34" t="s" s="4">
        <v>287</v>
      </c>
      <c r="G34" t="s" s="4">
        <v>288</v>
      </c>
      <c r="H34" t="s" s="4">
        <v>289</v>
      </c>
      <c r="I34" t="s" s="4">
        <v>207</v>
      </c>
      <c r="J34" t="s" s="4">
        <v>62</v>
      </c>
      <c r="K34" t="s" s="4">
        <v>290</v>
      </c>
      <c r="L34" t="s" s="4">
        <v>64</v>
      </c>
      <c r="M34" t="s" s="4">
        <v>291</v>
      </c>
      <c r="N34" t="s" s="4">
        <v>292</v>
      </c>
      <c r="O34" t="s" s="4">
        <v>293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72</v>
      </c>
    </row>
    <row r="35" ht="45.0" customHeight="true">
      <c r="A35" t="s" s="4">
        <v>294</v>
      </c>
      <c r="B35" t="s" s="4">
        <v>54</v>
      </c>
      <c r="C35" t="s" s="4">
        <v>55</v>
      </c>
      <c r="D35" t="s" s="4">
        <v>56</v>
      </c>
      <c r="E35" t="s" s="4">
        <v>295</v>
      </c>
      <c r="F35" t="s" s="4">
        <v>296</v>
      </c>
      <c r="G35" t="s" s="4">
        <v>297</v>
      </c>
      <c r="H35" t="s" s="4">
        <v>298</v>
      </c>
      <c r="I35" t="s" s="4">
        <v>299</v>
      </c>
      <c r="J35" t="s" s="4">
        <v>89</v>
      </c>
      <c r="K35" t="s" s="4">
        <v>300</v>
      </c>
      <c r="L35" t="s" s="4">
        <v>64</v>
      </c>
      <c r="M35" t="s" s="4">
        <v>301</v>
      </c>
      <c r="N35" t="s" s="4">
        <v>302</v>
      </c>
      <c r="O35" t="s" s="4">
        <v>303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72</v>
      </c>
    </row>
    <row r="36" ht="45.0" customHeight="true">
      <c r="A36" t="s" s="4">
        <v>304</v>
      </c>
      <c r="B36" t="s" s="4">
        <v>54</v>
      </c>
      <c r="C36" t="s" s="4">
        <v>55</v>
      </c>
      <c r="D36" t="s" s="4">
        <v>56</v>
      </c>
      <c r="E36" t="s" s="4">
        <v>305</v>
      </c>
      <c r="F36" t="s" s="4">
        <v>85</v>
      </c>
      <c r="G36" t="s" s="4">
        <v>306</v>
      </c>
      <c r="H36" t="s" s="4">
        <v>116</v>
      </c>
      <c r="I36" t="s" s="4">
        <v>307</v>
      </c>
      <c r="J36" t="s" s="4">
        <v>62</v>
      </c>
      <c r="K36" t="s" s="4">
        <v>308</v>
      </c>
      <c r="L36" t="s" s="4">
        <v>109</v>
      </c>
      <c r="M36" t="s" s="4">
        <v>109</v>
      </c>
      <c r="N36" t="s" s="4">
        <v>309</v>
      </c>
      <c r="O36" t="s" s="4">
        <v>310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72</v>
      </c>
    </row>
    <row r="37" ht="45.0" customHeight="true">
      <c r="A37" t="s" s="4">
        <v>311</v>
      </c>
      <c r="B37" t="s" s="4">
        <v>54</v>
      </c>
      <c r="C37" t="s" s="4">
        <v>55</v>
      </c>
      <c r="D37" t="s" s="4">
        <v>56</v>
      </c>
      <c r="E37" t="s" s="4">
        <v>312</v>
      </c>
      <c r="F37" t="s" s="4">
        <v>85</v>
      </c>
      <c r="G37" t="s" s="4">
        <v>313</v>
      </c>
      <c r="H37" t="s" s="4">
        <v>314</v>
      </c>
      <c r="I37" t="s" s="4">
        <v>315</v>
      </c>
      <c r="J37" t="s" s="4">
        <v>89</v>
      </c>
      <c r="K37" t="s" s="4">
        <v>316</v>
      </c>
      <c r="L37" t="s" s="4">
        <v>64</v>
      </c>
      <c r="M37" t="s" s="4">
        <v>317</v>
      </c>
      <c r="N37" t="s" s="4">
        <v>318</v>
      </c>
      <c r="O37" t="s" s="4">
        <v>319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72</v>
      </c>
    </row>
    <row r="38" ht="45.0" customHeight="true">
      <c r="A38" t="s" s="4">
        <v>320</v>
      </c>
      <c r="B38" t="s" s="4">
        <v>54</v>
      </c>
      <c r="C38" t="s" s="4">
        <v>55</v>
      </c>
      <c r="D38" t="s" s="4">
        <v>56</v>
      </c>
      <c r="E38" t="s" s="4">
        <v>321</v>
      </c>
      <c r="F38" t="s" s="4">
        <v>85</v>
      </c>
      <c r="G38" t="s" s="4">
        <v>322</v>
      </c>
      <c r="H38" t="s" s="4">
        <v>323</v>
      </c>
      <c r="I38" t="s" s="4">
        <v>324</v>
      </c>
      <c r="J38" t="s" s="4">
        <v>62</v>
      </c>
      <c r="K38" t="s" s="4">
        <v>325</v>
      </c>
      <c r="L38" t="s" s="4">
        <v>109</v>
      </c>
      <c r="M38" t="s" s="4">
        <v>326</v>
      </c>
      <c r="N38" t="s" s="4">
        <v>327</v>
      </c>
      <c r="O38" t="s" s="4">
        <v>328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72</v>
      </c>
    </row>
    <row r="39" ht="45.0" customHeight="true">
      <c r="A39" t="s" s="4">
        <v>329</v>
      </c>
      <c r="B39" t="s" s="4">
        <v>54</v>
      </c>
      <c r="C39" t="s" s="4">
        <v>55</v>
      </c>
      <c r="D39" t="s" s="4">
        <v>56</v>
      </c>
      <c r="E39" t="s" s="4">
        <v>330</v>
      </c>
      <c r="F39" t="s" s="4">
        <v>123</v>
      </c>
      <c r="G39" t="s" s="4">
        <v>331</v>
      </c>
      <c r="H39" t="s" s="4">
        <v>165</v>
      </c>
      <c r="I39" t="s" s="4">
        <v>332</v>
      </c>
      <c r="J39" t="s" s="4">
        <v>62</v>
      </c>
      <c r="K39" t="s" s="4">
        <v>108</v>
      </c>
      <c r="L39" t="s" s="4">
        <v>64</v>
      </c>
      <c r="M39" t="s" s="4">
        <v>333</v>
      </c>
      <c r="N39" t="s" s="4">
        <v>334</v>
      </c>
      <c r="O39" t="s" s="4">
        <v>335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72</v>
      </c>
    </row>
    <row r="40" ht="45.0" customHeight="true">
      <c r="A40" t="s" s="4">
        <v>336</v>
      </c>
      <c r="B40" t="s" s="4">
        <v>54</v>
      </c>
      <c r="C40" t="s" s="4">
        <v>337</v>
      </c>
      <c r="D40" t="s" s="4">
        <v>338</v>
      </c>
      <c r="E40" t="s" s="4">
        <v>339</v>
      </c>
      <c r="F40" t="s" s="4">
        <v>58</v>
      </c>
      <c r="G40" t="s" s="4">
        <v>59</v>
      </c>
      <c r="H40" t="s" s="4">
        <v>60</v>
      </c>
      <c r="I40" t="s" s="4">
        <v>61</v>
      </c>
      <c r="J40" t="s" s="4">
        <v>62</v>
      </c>
      <c r="K40" t="s" s="4">
        <v>63</v>
      </c>
      <c r="L40" t="s" s="4">
        <v>64</v>
      </c>
      <c r="M40" t="s" s="4">
        <v>65</v>
      </c>
      <c r="N40" t="s" s="4">
        <v>340</v>
      </c>
      <c r="O40" t="s" s="4">
        <v>67</v>
      </c>
      <c r="P40" t="s" s="4">
        <v>68</v>
      </c>
      <c r="Q40" t="s" s="4">
        <v>69</v>
      </c>
      <c r="R40" t="s" s="4">
        <v>341</v>
      </c>
      <c r="S40" t="s" s="4">
        <v>342</v>
      </c>
      <c r="T40" t="s" s="4">
        <v>72</v>
      </c>
    </row>
    <row r="41" ht="45.0" customHeight="true">
      <c r="A41" t="s" s="4">
        <v>343</v>
      </c>
      <c r="B41" t="s" s="4">
        <v>54</v>
      </c>
      <c r="C41" t="s" s="4">
        <v>337</v>
      </c>
      <c r="D41" t="s" s="4">
        <v>338</v>
      </c>
      <c r="E41" t="s" s="4">
        <v>330</v>
      </c>
      <c r="F41" t="s" s="4">
        <v>123</v>
      </c>
      <c r="G41" t="s" s="4">
        <v>331</v>
      </c>
      <c r="H41" t="s" s="4">
        <v>165</v>
      </c>
      <c r="I41" t="s" s="4">
        <v>332</v>
      </c>
      <c r="J41" t="s" s="4">
        <v>62</v>
      </c>
      <c r="K41" t="s" s="4">
        <v>108</v>
      </c>
      <c r="L41" t="s" s="4">
        <v>64</v>
      </c>
      <c r="M41" t="s" s="4">
        <v>333</v>
      </c>
      <c r="N41" t="s" s="4">
        <v>344</v>
      </c>
      <c r="O41" t="s" s="4">
        <v>335</v>
      </c>
      <c r="P41" t="s" s="4">
        <v>68</v>
      </c>
      <c r="Q41" t="s" s="4">
        <v>69</v>
      </c>
      <c r="R41" t="s" s="4">
        <v>341</v>
      </c>
      <c r="S41" t="s" s="4">
        <v>342</v>
      </c>
      <c r="T41" t="s" s="4">
        <v>72</v>
      </c>
    </row>
    <row r="42" ht="45.0" customHeight="true">
      <c r="A42" t="s" s="4">
        <v>345</v>
      </c>
      <c r="B42" t="s" s="4">
        <v>54</v>
      </c>
      <c r="C42" t="s" s="4">
        <v>337</v>
      </c>
      <c r="D42" t="s" s="4">
        <v>338</v>
      </c>
      <c r="E42" t="s" s="4">
        <v>321</v>
      </c>
      <c r="F42" t="s" s="4">
        <v>85</v>
      </c>
      <c r="G42" t="s" s="4">
        <v>322</v>
      </c>
      <c r="H42" t="s" s="4">
        <v>323</v>
      </c>
      <c r="I42" t="s" s="4">
        <v>324</v>
      </c>
      <c r="J42" t="s" s="4">
        <v>62</v>
      </c>
      <c r="K42" t="s" s="4">
        <v>325</v>
      </c>
      <c r="L42" t="s" s="4">
        <v>109</v>
      </c>
      <c r="M42" t="s" s="4">
        <v>326</v>
      </c>
      <c r="N42" t="s" s="4">
        <v>346</v>
      </c>
      <c r="O42" t="s" s="4">
        <v>328</v>
      </c>
      <c r="P42" t="s" s="4">
        <v>68</v>
      </c>
      <c r="Q42" t="s" s="4">
        <v>69</v>
      </c>
      <c r="R42" t="s" s="4">
        <v>341</v>
      </c>
      <c r="S42" t="s" s="4">
        <v>342</v>
      </c>
      <c r="T42" t="s" s="4">
        <v>72</v>
      </c>
    </row>
    <row r="43" ht="45.0" customHeight="true">
      <c r="A43" t="s" s="4">
        <v>347</v>
      </c>
      <c r="B43" t="s" s="4">
        <v>54</v>
      </c>
      <c r="C43" t="s" s="4">
        <v>337</v>
      </c>
      <c r="D43" t="s" s="4">
        <v>338</v>
      </c>
      <c r="E43" t="s" s="4">
        <v>312</v>
      </c>
      <c r="F43" t="s" s="4">
        <v>85</v>
      </c>
      <c r="G43" t="s" s="4">
        <v>348</v>
      </c>
      <c r="H43" t="s" s="4">
        <v>314</v>
      </c>
      <c r="I43" t="s" s="4">
        <v>315</v>
      </c>
      <c r="J43" t="s" s="4">
        <v>89</v>
      </c>
      <c r="K43" t="s" s="4">
        <v>316</v>
      </c>
      <c r="L43" t="s" s="4">
        <v>109</v>
      </c>
      <c r="M43" t="s" s="4">
        <v>109</v>
      </c>
      <c r="N43" t="s" s="4">
        <v>349</v>
      </c>
      <c r="O43" t="s" s="4">
        <v>319</v>
      </c>
      <c r="P43" t="s" s="4">
        <v>68</v>
      </c>
      <c r="Q43" t="s" s="4">
        <v>69</v>
      </c>
      <c r="R43" t="s" s="4">
        <v>341</v>
      </c>
      <c r="S43" t="s" s="4">
        <v>342</v>
      </c>
      <c r="T43" t="s" s="4">
        <v>72</v>
      </c>
    </row>
    <row r="44" ht="45.0" customHeight="true">
      <c r="A44" t="s" s="4">
        <v>350</v>
      </c>
      <c r="B44" t="s" s="4">
        <v>54</v>
      </c>
      <c r="C44" t="s" s="4">
        <v>337</v>
      </c>
      <c r="D44" t="s" s="4">
        <v>338</v>
      </c>
      <c r="E44" t="s" s="4">
        <v>305</v>
      </c>
      <c r="F44" t="s" s="4">
        <v>85</v>
      </c>
      <c r="G44" t="s" s="4">
        <v>306</v>
      </c>
      <c r="H44" t="s" s="4">
        <v>116</v>
      </c>
      <c r="I44" t="s" s="4">
        <v>307</v>
      </c>
      <c r="J44" t="s" s="4">
        <v>62</v>
      </c>
      <c r="K44" t="s" s="4">
        <v>308</v>
      </c>
      <c r="L44" t="s" s="4">
        <v>109</v>
      </c>
      <c r="M44" t="s" s="4">
        <v>109</v>
      </c>
      <c r="N44" t="s" s="4">
        <v>351</v>
      </c>
      <c r="O44" t="s" s="4">
        <v>310</v>
      </c>
      <c r="P44" t="s" s="4">
        <v>68</v>
      </c>
      <c r="Q44" t="s" s="4">
        <v>69</v>
      </c>
      <c r="R44" t="s" s="4">
        <v>341</v>
      </c>
      <c r="S44" t="s" s="4">
        <v>342</v>
      </c>
      <c r="T44" t="s" s="4">
        <v>72</v>
      </c>
    </row>
    <row r="45" ht="45.0" customHeight="true">
      <c r="A45" t="s" s="4">
        <v>352</v>
      </c>
      <c r="B45" t="s" s="4">
        <v>54</v>
      </c>
      <c r="C45" t="s" s="4">
        <v>337</v>
      </c>
      <c r="D45" t="s" s="4">
        <v>338</v>
      </c>
      <c r="E45" t="s" s="4">
        <v>295</v>
      </c>
      <c r="F45" t="s" s="4">
        <v>296</v>
      </c>
      <c r="G45" t="s" s="4">
        <v>297</v>
      </c>
      <c r="H45" t="s" s="4">
        <v>298</v>
      </c>
      <c r="I45" t="s" s="4">
        <v>299</v>
      </c>
      <c r="J45" t="s" s="4">
        <v>89</v>
      </c>
      <c r="K45" t="s" s="4">
        <v>300</v>
      </c>
      <c r="L45" t="s" s="4">
        <v>64</v>
      </c>
      <c r="M45" t="s" s="4">
        <v>301</v>
      </c>
      <c r="N45" t="s" s="4">
        <v>353</v>
      </c>
      <c r="O45" t="s" s="4">
        <v>303</v>
      </c>
      <c r="P45" t="s" s="4">
        <v>68</v>
      </c>
      <c r="Q45" t="s" s="4">
        <v>69</v>
      </c>
      <c r="R45" t="s" s="4">
        <v>341</v>
      </c>
      <c r="S45" t="s" s="4">
        <v>342</v>
      </c>
      <c r="T45" t="s" s="4">
        <v>72</v>
      </c>
    </row>
    <row r="46" ht="45.0" customHeight="true">
      <c r="A46" t="s" s="4">
        <v>354</v>
      </c>
      <c r="B46" t="s" s="4">
        <v>54</v>
      </c>
      <c r="C46" t="s" s="4">
        <v>337</v>
      </c>
      <c r="D46" t="s" s="4">
        <v>338</v>
      </c>
      <c r="E46" t="s" s="4">
        <v>286</v>
      </c>
      <c r="F46" t="s" s="4">
        <v>287</v>
      </c>
      <c r="G46" t="s" s="4">
        <v>288</v>
      </c>
      <c r="H46" t="s" s="4">
        <v>289</v>
      </c>
      <c r="I46" t="s" s="4">
        <v>207</v>
      </c>
      <c r="J46" t="s" s="4">
        <v>62</v>
      </c>
      <c r="K46" t="s" s="4">
        <v>290</v>
      </c>
      <c r="L46" t="s" s="4">
        <v>64</v>
      </c>
      <c r="M46" t="s" s="4">
        <v>291</v>
      </c>
      <c r="N46" t="s" s="4">
        <v>355</v>
      </c>
      <c r="O46" t="s" s="4">
        <v>293</v>
      </c>
      <c r="P46" t="s" s="4">
        <v>68</v>
      </c>
      <c r="Q46" t="s" s="4">
        <v>69</v>
      </c>
      <c r="R46" t="s" s="4">
        <v>341</v>
      </c>
      <c r="S46" t="s" s="4">
        <v>342</v>
      </c>
      <c r="T46" t="s" s="4">
        <v>72</v>
      </c>
    </row>
    <row r="47" ht="45.0" customHeight="true">
      <c r="A47" t="s" s="4">
        <v>356</v>
      </c>
      <c r="B47" t="s" s="4">
        <v>54</v>
      </c>
      <c r="C47" t="s" s="4">
        <v>337</v>
      </c>
      <c r="D47" t="s" s="4">
        <v>338</v>
      </c>
      <c r="E47" t="s" s="4">
        <v>279</v>
      </c>
      <c r="F47" t="s" s="4">
        <v>180</v>
      </c>
      <c r="G47" t="s" s="4">
        <v>280</v>
      </c>
      <c r="H47" t="s" s="4">
        <v>117</v>
      </c>
      <c r="I47" t="s" s="4">
        <v>116</v>
      </c>
      <c r="J47" t="s" s="4">
        <v>89</v>
      </c>
      <c r="K47" t="s" s="4">
        <v>281</v>
      </c>
      <c r="L47" t="s" s="4">
        <v>64</v>
      </c>
      <c r="M47" t="s" s="4">
        <v>282</v>
      </c>
      <c r="N47" t="s" s="4">
        <v>357</v>
      </c>
      <c r="O47" t="s" s="4">
        <v>284</v>
      </c>
      <c r="P47" t="s" s="4">
        <v>68</v>
      </c>
      <c r="Q47" t="s" s="4">
        <v>69</v>
      </c>
      <c r="R47" t="s" s="4">
        <v>341</v>
      </c>
      <c r="S47" t="s" s="4">
        <v>342</v>
      </c>
      <c r="T47" t="s" s="4">
        <v>72</v>
      </c>
    </row>
    <row r="48" ht="45.0" customHeight="true">
      <c r="A48" t="s" s="4">
        <v>358</v>
      </c>
      <c r="B48" t="s" s="4">
        <v>54</v>
      </c>
      <c r="C48" t="s" s="4">
        <v>337</v>
      </c>
      <c r="D48" t="s" s="4">
        <v>338</v>
      </c>
      <c r="E48" t="s" s="4">
        <v>270</v>
      </c>
      <c r="F48" t="s" s="4">
        <v>180</v>
      </c>
      <c r="G48" t="s" s="4">
        <v>271</v>
      </c>
      <c r="H48" t="s" s="4">
        <v>272</v>
      </c>
      <c r="I48" t="s" s="4">
        <v>273</v>
      </c>
      <c r="J48" t="s" s="4">
        <v>62</v>
      </c>
      <c r="K48" t="s" s="4">
        <v>274</v>
      </c>
      <c r="L48" t="s" s="4">
        <v>64</v>
      </c>
      <c r="M48" t="s" s="4">
        <v>275</v>
      </c>
      <c r="N48" t="s" s="4">
        <v>359</v>
      </c>
      <c r="O48" t="s" s="4">
        <v>277</v>
      </c>
      <c r="P48" t="s" s="4">
        <v>68</v>
      </c>
      <c r="Q48" t="s" s="4">
        <v>69</v>
      </c>
      <c r="R48" t="s" s="4">
        <v>341</v>
      </c>
      <c r="S48" t="s" s="4">
        <v>342</v>
      </c>
      <c r="T48" t="s" s="4">
        <v>72</v>
      </c>
    </row>
    <row r="49" ht="45.0" customHeight="true">
      <c r="A49" t="s" s="4">
        <v>360</v>
      </c>
      <c r="B49" t="s" s="4">
        <v>54</v>
      </c>
      <c r="C49" t="s" s="4">
        <v>337</v>
      </c>
      <c r="D49" t="s" s="4">
        <v>338</v>
      </c>
      <c r="E49" t="s" s="4">
        <v>261</v>
      </c>
      <c r="F49" t="s" s="4">
        <v>85</v>
      </c>
      <c r="G49" t="s" s="4">
        <v>262</v>
      </c>
      <c r="H49" t="s" s="4">
        <v>263</v>
      </c>
      <c r="I49" t="s" s="4">
        <v>199</v>
      </c>
      <c r="J49" t="s" s="4">
        <v>62</v>
      </c>
      <c r="K49" t="s" s="4">
        <v>264</v>
      </c>
      <c r="L49" t="s" s="4">
        <v>265</v>
      </c>
      <c r="M49" t="s" s="4">
        <v>266</v>
      </c>
      <c r="N49" t="s" s="4">
        <v>361</v>
      </c>
      <c r="O49" t="s" s="4">
        <v>268</v>
      </c>
      <c r="P49" t="s" s="4">
        <v>68</v>
      </c>
      <c r="Q49" t="s" s="4">
        <v>69</v>
      </c>
      <c r="R49" t="s" s="4">
        <v>341</v>
      </c>
      <c r="S49" t="s" s="4">
        <v>342</v>
      </c>
      <c r="T49" t="s" s="4">
        <v>72</v>
      </c>
    </row>
    <row r="50" ht="45.0" customHeight="true">
      <c r="A50" t="s" s="4">
        <v>362</v>
      </c>
      <c r="B50" t="s" s="4">
        <v>54</v>
      </c>
      <c r="C50" t="s" s="4">
        <v>337</v>
      </c>
      <c r="D50" t="s" s="4">
        <v>338</v>
      </c>
      <c r="E50" t="s" s="4">
        <v>255</v>
      </c>
      <c r="F50" t="s" s="4">
        <v>180</v>
      </c>
      <c r="G50" t="s" s="4">
        <v>256</v>
      </c>
      <c r="H50" t="s" s="4">
        <v>98</v>
      </c>
      <c r="I50" t="s" s="4">
        <v>199</v>
      </c>
      <c r="J50" t="s" s="4">
        <v>62</v>
      </c>
      <c r="K50" t="s" s="4">
        <v>257</v>
      </c>
      <c r="L50" t="s" s="4">
        <v>109</v>
      </c>
      <c r="M50" t="s" s="4">
        <v>109</v>
      </c>
      <c r="N50" t="s" s="4">
        <v>363</v>
      </c>
      <c r="O50" t="s" s="4">
        <v>259</v>
      </c>
      <c r="P50" t="s" s="4">
        <v>68</v>
      </c>
      <c r="Q50" t="s" s="4">
        <v>69</v>
      </c>
      <c r="R50" t="s" s="4">
        <v>341</v>
      </c>
      <c r="S50" t="s" s="4">
        <v>342</v>
      </c>
      <c r="T50" t="s" s="4">
        <v>72</v>
      </c>
    </row>
    <row r="51" ht="45.0" customHeight="true">
      <c r="A51" t="s" s="4">
        <v>364</v>
      </c>
      <c r="B51" t="s" s="4">
        <v>54</v>
      </c>
      <c r="C51" t="s" s="4">
        <v>337</v>
      </c>
      <c r="D51" t="s" s="4">
        <v>338</v>
      </c>
      <c r="E51" t="s" s="4">
        <v>246</v>
      </c>
      <c r="F51" t="s" s="4">
        <v>180</v>
      </c>
      <c r="G51" t="s" s="4">
        <v>247</v>
      </c>
      <c r="H51" t="s" s="4">
        <v>248</v>
      </c>
      <c r="I51" t="s" s="4">
        <v>249</v>
      </c>
      <c r="J51" t="s" s="4">
        <v>89</v>
      </c>
      <c r="K51" t="s" s="4">
        <v>250</v>
      </c>
      <c r="L51" t="s" s="4">
        <v>64</v>
      </c>
      <c r="M51" t="s" s="4">
        <v>251</v>
      </c>
      <c r="N51" t="s" s="4">
        <v>365</v>
      </c>
      <c r="O51" t="s" s="4">
        <v>253</v>
      </c>
      <c r="P51" t="s" s="4">
        <v>68</v>
      </c>
      <c r="Q51" t="s" s="4">
        <v>69</v>
      </c>
      <c r="R51" t="s" s="4">
        <v>341</v>
      </c>
      <c r="S51" t="s" s="4">
        <v>342</v>
      </c>
      <c r="T51" t="s" s="4">
        <v>72</v>
      </c>
    </row>
    <row r="52" ht="45.0" customHeight="true">
      <c r="A52" t="s" s="4">
        <v>366</v>
      </c>
      <c r="B52" t="s" s="4">
        <v>54</v>
      </c>
      <c r="C52" t="s" s="4">
        <v>337</v>
      </c>
      <c r="D52" t="s" s="4">
        <v>338</v>
      </c>
      <c r="E52" t="s" s="4">
        <v>239</v>
      </c>
      <c r="F52" t="s" s="4">
        <v>85</v>
      </c>
      <c r="G52" t="s" s="4">
        <v>240</v>
      </c>
      <c r="H52" t="s" s="4">
        <v>78</v>
      </c>
      <c r="I52" t="s" s="4">
        <v>172</v>
      </c>
      <c r="J52" t="s" s="4">
        <v>89</v>
      </c>
      <c r="K52" t="s" s="4">
        <v>241</v>
      </c>
      <c r="L52" t="s" s="4">
        <v>64</v>
      </c>
      <c r="M52" t="s" s="4">
        <v>242</v>
      </c>
      <c r="N52" t="s" s="4">
        <v>367</v>
      </c>
      <c r="O52" t="s" s="4">
        <v>244</v>
      </c>
      <c r="P52" t="s" s="4">
        <v>68</v>
      </c>
      <c r="Q52" t="s" s="4">
        <v>69</v>
      </c>
      <c r="R52" t="s" s="4">
        <v>341</v>
      </c>
      <c r="S52" t="s" s="4">
        <v>342</v>
      </c>
      <c r="T52" t="s" s="4">
        <v>72</v>
      </c>
    </row>
    <row r="53" ht="45.0" customHeight="true">
      <c r="A53" t="s" s="4">
        <v>368</v>
      </c>
      <c r="B53" t="s" s="4">
        <v>54</v>
      </c>
      <c r="C53" t="s" s="4">
        <v>337</v>
      </c>
      <c r="D53" t="s" s="4">
        <v>338</v>
      </c>
      <c r="E53" t="s" s="4">
        <v>231</v>
      </c>
      <c r="F53" t="s" s="4">
        <v>180</v>
      </c>
      <c r="G53" t="s" s="4">
        <v>232</v>
      </c>
      <c r="H53" t="s" s="4">
        <v>233</v>
      </c>
      <c r="I53" t="s" s="4">
        <v>191</v>
      </c>
      <c r="J53" t="s" s="4">
        <v>89</v>
      </c>
      <c r="K53" t="s" s="4">
        <v>234</v>
      </c>
      <c r="L53" t="s" s="4">
        <v>64</v>
      </c>
      <c r="M53" t="s" s="4">
        <v>235</v>
      </c>
      <c r="N53" t="s" s="4">
        <v>369</v>
      </c>
      <c r="O53" t="s" s="4">
        <v>237</v>
      </c>
      <c r="P53" t="s" s="4">
        <v>68</v>
      </c>
      <c r="Q53" t="s" s="4">
        <v>69</v>
      </c>
      <c r="R53" t="s" s="4">
        <v>341</v>
      </c>
      <c r="S53" t="s" s="4">
        <v>342</v>
      </c>
      <c r="T53" t="s" s="4">
        <v>72</v>
      </c>
    </row>
    <row r="54" ht="45.0" customHeight="true">
      <c r="A54" t="s" s="4">
        <v>370</v>
      </c>
      <c r="B54" t="s" s="4">
        <v>54</v>
      </c>
      <c r="C54" t="s" s="4">
        <v>337</v>
      </c>
      <c r="D54" t="s" s="4">
        <v>338</v>
      </c>
      <c r="E54" t="s" s="4">
        <v>223</v>
      </c>
      <c r="F54" t="s" s="4">
        <v>85</v>
      </c>
      <c r="G54" t="s" s="4">
        <v>224</v>
      </c>
      <c r="H54" t="s" s="4">
        <v>225</v>
      </c>
      <c r="I54" t="s" s="4">
        <v>60</v>
      </c>
      <c r="J54" t="s" s="4">
        <v>62</v>
      </c>
      <c r="K54" t="s" s="4">
        <v>226</v>
      </c>
      <c r="L54" t="s" s="4">
        <v>64</v>
      </c>
      <c r="M54" t="s" s="4">
        <v>227</v>
      </c>
      <c r="N54" t="s" s="4">
        <v>371</v>
      </c>
      <c r="O54" t="s" s="4">
        <v>229</v>
      </c>
      <c r="P54" t="s" s="4">
        <v>68</v>
      </c>
      <c r="Q54" t="s" s="4">
        <v>69</v>
      </c>
      <c r="R54" t="s" s="4">
        <v>341</v>
      </c>
      <c r="S54" t="s" s="4">
        <v>342</v>
      </c>
      <c r="T54" t="s" s="4">
        <v>72</v>
      </c>
    </row>
    <row r="55" ht="45.0" customHeight="true">
      <c r="A55" t="s" s="4">
        <v>372</v>
      </c>
      <c r="B55" t="s" s="4">
        <v>54</v>
      </c>
      <c r="C55" t="s" s="4">
        <v>337</v>
      </c>
      <c r="D55" t="s" s="4">
        <v>338</v>
      </c>
      <c r="E55" t="s" s="4">
        <v>214</v>
      </c>
      <c r="F55" t="s" s="4">
        <v>180</v>
      </c>
      <c r="G55" t="s" s="4">
        <v>215</v>
      </c>
      <c r="H55" t="s" s="4">
        <v>216</v>
      </c>
      <c r="I55" t="s" s="4">
        <v>217</v>
      </c>
      <c r="J55" t="s" s="4">
        <v>89</v>
      </c>
      <c r="K55" t="s" s="4">
        <v>218</v>
      </c>
      <c r="L55" t="s" s="4">
        <v>64</v>
      </c>
      <c r="M55" t="s" s="4">
        <v>219</v>
      </c>
      <c r="N55" t="s" s="4">
        <v>373</v>
      </c>
      <c r="O55" t="s" s="4">
        <v>221</v>
      </c>
      <c r="P55" t="s" s="4">
        <v>68</v>
      </c>
      <c r="Q55" t="s" s="4">
        <v>69</v>
      </c>
      <c r="R55" t="s" s="4">
        <v>341</v>
      </c>
      <c r="S55" t="s" s="4">
        <v>342</v>
      </c>
      <c r="T55" t="s" s="4">
        <v>72</v>
      </c>
    </row>
    <row r="56" ht="45.0" customHeight="true">
      <c r="A56" t="s" s="4">
        <v>374</v>
      </c>
      <c r="B56" t="s" s="4">
        <v>54</v>
      </c>
      <c r="C56" t="s" s="4">
        <v>337</v>
      </c>
      <c r="D56" t="s" s="4">
        <v>338</v>
      </c>
      <c r="E56" t="s" s="4">
        <v>205</v>
      </c>
      <c r="F56" t="s" s="4">
        <v>180</v>
      </c>
      <c r="G56" t="s" s="4">
        <v>206</v>
      </c>
      <c r="H56" t="s" s="4">
        <v>207</v>
      </c>
      <c r="I56" t="s" s="4">
        <v>208</v>
      </c>
      <c r="J56" t="s" s="4">
        <v>62</v>
      </c>
      <c r="K56" t="s" s="4">
        <v>209</v>
      </c>
      <c r="L56" t="s" s="4">
        <v>64</v>
      </c>
      <c r="M56" t="s" s="4">
        <v>210</v>
      </c>
      <c r="N56" t="s" s="4">
        <v>375</v>
      </c>
      <c r="O56" t="s" s="4">
        <v>212</v>
      </c>
      <c r="P56" t="s" s="4">
        <v>68</v>
      </c>
      <c r="Q56" t="s" s="4">
        <v>69</v>
      </c>
      <c r="R56" t="s" s="4">
        <v>341</v>
      </c>
      <c r="S56" t="s" s="4">
        <v>342</v>
      </c>
      <c r="T56" t="s" s="4">
        <v>72</v>
      </c>
    </row>
    <row r="57" ht="45.0" customHeight="true">
      <c r="A57" t="s" s="4">
        <v>376</v>
      </c>
      <c r="B57" t="s" s="4">
        <v>54</v>
      </c>
      <c r="C57" t="s" s="4">
        <v>337</v>
      </c>
      <c r="D57" t="s" s="4">
        <v>338</v>
      </c>
      <c r="E57" t="s" s="4">
        <v>197</v>
      </c>
      <c r="F57" t="s" s="4">
        <v>197</v>
      </c>
      <c r="G57" t="s" s="4">
        <v>198</v>
      </c>
      <c r="H57" t="s" s="4">
        <v>77</v>
      </c>
      <c r="I57" t="s" s="4">
        <v>199</v>
      </c>
      <c r="J57" t="s" s="4">
        <v>62</v>
      </c>
      <c r="K57" t="s" s="4">
        <v>200</v>
      </c>
      <c r="L57" t="s" s="4">
        <v>109</v>
      </c>
      <c r="M57" t="s" s="4">
        <v>201</v>
      </c>
      <c r="N57" t="s" s="4">
        <v>377</v>
      </c>
      <c r="O57" t="s" s="4">
        <v>203</v>
      </c>
      <c r="P57" t="s" s="4">
        <v>68</v>
      </c>
      <c r="Q57" t="s" s="4">
        <v>69</v>
      </c>
      <c r="R57" t="s" s="4">
        <v>341</v>
      </c>
      <c r="S57" t="s" s="4">
        <v>342</v>
      </c>
      <c r="T57" t="s" s="4">
        <v>72</v>
      </c>
    </row>
    <row r="58" ht="45.0" customHeight="true">
      <c r="A58" t="s" s="4">
        <v>378</v>
      </c>
      <c r="B58" t="s" s="4">
        <v>54</v>
      </c>
      <c r="C58" t="s" s="4">
        <v>337</v>
      </c>
      <c r="D58" t="s" s="4">
        <v>338</v>
      </c>
      <c r="E58" t="s" s="4">
        <v>189</v>
      </c>
      <c r="F58" t="s" s="4">
        <v>85</v>
      </c>
      <c r="G58" t="s" s="4">
        <v>190</v>
      </c>
      <c r="H58" t="s" s="4">
        <v>191</v>
      </c>
      <c r="I58" t="s" s="4">
        <v>192</v>
      </c>
      <c r="J58" t="s" s="4">
        <v>62</v>
      </c>
      <c r="K58" t="s" s="4">
        <v>193</v>
      </c>
      <c r="L58" t="s" s="4">
        <v>127</v>
      </c>
      <c r="M58" t="s" s="4">
        <v>127</v>
      </c>
      <c r="N58" t="s" s="4">
        <v>379</v>
      </c>
      <c r="O58" t="s" s="4">
        <v>195</v>
      </c>
      <c r="P58" t="s" s="4">
        <v>68</v>
      </c>
      <c r="Q58" t="s" s="4">
        <v>69</v>
      </c>
      <c r="R58" t="s" s="4">
        <v>341</v>
      </c>
      <c r="S58" t="s" s="4">
        <v>342</v>
      </c>
      <c r="T58" t="s" s="4">
        <v>72</v>
      </c>
    </row>
    <row r="59" ht="45.0" customHeight="true">
      <c r="A59" t="s" s="4">
        <v>380</v>
      </c>
      <c r="B59" t="s" s="4">
        <v>54</v>
      </c>
      <c r="C59" t="s" s="4">
        <v>337</v>
      </c>
      <c r="D59" t="s" s="4">
        <v>338</v>
      </c>
      <c r="E59" t="s" s="4">
        <v>179</v>
      </c>
      <c r="F59" t="s" s="4">
        <v>180</v>
      </c>
      <c r="G59" t="s" s="4">
        <v>181</v>
      </c>
      <c r="H59" t="s" s="4">
        <v>182</v>
      </c>
      <c r="I59" t="s" s="4">
        <v>183</v>
      </c>
      <c r="J59" t="s" s="4">
        <v>89</v>
      </c>
      <c r="K59" t="s" s="4">
        <v>184</v>
      </c>
      <c r="L59" t="s" s="4">
        <v>64</v>
      </c>
      <c r="M59" t="s" s="4">
        <v>185</v>
      </c>
      <c r="N59" t="s" s="4">
        <v>381</v>
      </c>
      <c r="O59" t="s" s="4">
        <v>187</v>
      </c>
      <c r="P59" t="s" s="4">
        <v>68</v>
      </c>
      <c r="Q59" t="s" s="4">
        <v>69</v>
      </c>
      <c r="R59" t="s" s="4">
        <v>341</v>
      </c>
      <c r="S59" t="s" s="4">
        <v>342</v>
      </c>
      <c r="T59" t="s" s="4">
        <v>72</v>
      </c>
    </row>
    <row r="60" ht="45.0" customHeight="true">
      <c r="A60" t="s" s="4">
        <v>382</v>
      </c>
      <c r="B60" t="s" s="4">
        <v>54</v>
      </c>
      <c r="C60" t="s" s="4">
        <v>337</v>
      </c>
      <c r="D60" t="s" s="4">
        <v>338</v>
      </c>
      <c r="E60" t="s" s="4">
        <v>170</v>
      </c>
      <c r="F60" t="s" s="4">
        <v>85</v>
      </c>
      <c r="G60" t="s" s="4">
        <v>171</v>
      </c>
      <c r="H60" t="s" s="4">
        <v>172</v>
      </c>
      <c r="I60" t="s" s="4">
        <v>173</v>
      </c>
      <c r="J60" t="s" s="4">
        <v>89</v>
      </c>
      <c r="K60" t="s" s="4">
        <v>174</v>
      </c>
      <c r="L60" t="s" s="4">
        <v>64</v>
      </c>
      <c r="M60" t="s" s="4">
        <v>175</v>
      </c>
      <c r="N60" t="s" s="4">
        <v>383</v>
      </c>
      <c r="O60" t="s" s="4">
        <v>177</v>
      </c>
      <c r="P60" t="s" s="4">
        <v>68</v>
      </c>
      <c r="Q60" t="s" s="4">
        <v>69</v>
      </c>
      <c r="R60" t="s" s="4">
        <v>341</v>
      </c>
      <c r="S60" t="s" s="4">
        <v>342</v>
      </c>
      <c r="T60" t="s" s="4">
        <v>72</v>
      </c>
    </row>
    <row r="61" ht="45.0" customHeight="true">
      <c r="A61" t="s" s="4">
        <v>384</v>
      </c>
      <c r="B61" t="s" s="4">
        <v>54</v>
      </c>
      <c r="C61" t="s" s="4">
        <v>337</v>
      </c>
      <c r="D61" t="s" s="4">
        <v>338</v>
      </c>
      <c r="E61" t="s" s="4">
        <v>162</v>
      </c>
      <c r="F61" t="s" s="4">
        <v>163</v>
      </c>
      <c r="G61" t="s" s="4">
        <v>164</v>
      </c>
      <c r="H61" t="s" s="4">
        <v>77</v>
      </c>
      <c r="I61" t="s" s="4">
        <v>165</v>
      </c>
      <c r="J61" t="s" s="4">
        <v>89</v>
      </c>
      <c r="K61" t="s" s="4">
        <v>144</v>
      </c>
      <c r="L61" t="s" s="4">
        <v>109</v>
      </c>
      <c r="M61" t="s" s="4">
        <v>166</v>
      </c>
      <c r="N61" t="s" s="4">
        <v>385</v>
      </c>
      <c r="O61" t="s" s="4">
        <v>168</v>
      </c>
      <c r="P61" t="s" s="4">
        <v>68</v>
      </c>
      <c r="Q61" t="s" s="4">
        <v>69</v>
      </c>
      <c r="R61" t="s" s="4">
        <v>341</v>
      </c>
      <c r="S61" t="s" s="4">
        <v>342</v>
      </c>
      <c r="T61" t="s" s="4">
        <v>72</v>
      </c>
    </row>
    <row r="62" ht="45.0" customHeight="true">
      <c r="A62" t="s" s="4">
        <v>386</v>
      </c>
      <c r="B62" t="s" s="4">
        <v>54</v>
      </c>
      <c r="C62" t="s" s="4">
        <v>337</v>
      </c>
      <c r="D62" t="s" s="4">
        <v>338</v>
      </c>
      <c r="E62" t="s" s="4">
        <v>154</v>
      </c>
      <c r="F62" t="s" s="4">
        <v>123</v>
      </c>
      <c r="G62" t="s" s="4">
        <v>155</v>
      </c>
      <c r="H62" t="s" s="4">
        <v>156</v>
      </c>
      <c r="I62" t="s" s="4">
        <v>97</v>
      </c>
      <c r="J62" t="s" s="4">
        <v>62</v>
      </c>
      <c r="K62" t="s" s="4">
        <v>157</v>
      </c>
      <c r="L62" t="s" s="4">
        <v>127</v>
      </c>
      <c r="M62" t="s" s="4">
        <v>158</v>
      </c>
      <c r="N62" t="s" s="4">
        <v>387</v>
      </c>
      <c r="O62" t="s" s="4">
        <v>160</v>
      </c>
      <c r="P62" t="s" s="4">
        <v>68</v>
      </c>
      <c r="Q62" t="s" s="4">
        <v>69</v>
      </c>
      <c r="R62" t="s" s="4">
        <v>341</v>
      </c>
      <c r="S62" t="s" s="4">
        <v>342</v>
      </c>
      <c r="T62" t="s" s="4">
        <v>72</v>
      </c>
    </row>
    <row r="63" ht="45.0" customHeight="true">
      <c r="A63" t="s" s="4">
        <v>388</v>
      </c>
      <c r="B63" t="s" s="4">
        <v>54</v>
      </c>
      <c r="C63" t="s" s="4">
        <v>337</v>
      </c>
      <c r="D63" t="s" s="4">
        <v>338</v>
      </c>
      <c r="E63" t="s" s="4">
        <v>148</v>
      </c>
      <c r="F63" t="s" s="4">
        <v>85</v>
      </c>
      <c r="G63" t="s" s="4">
        <v>149</v>
      </c>
      <c r="H63" t="s" s="4">
        <v>116</v>
      </c>
      <c r="I63" t="s" s="4">
        <v>143</v>
      </c>
      <c r="J63" t="s" s="4">
        <v>62</v>
      </c>
      <c r="K63" t="s" s="4">
        <v>150</v>
      </c>
      <c r="L63" t="s" s="4">
        <v>127</v>
      </c>
      <c r="M63" t="s" s="4">
        <v>127</v>
      </c>
      <c r="N63" t="s" s="4">
        <v>389</v>
      </c>
      <c r="O63" t="s" s="4">
        <v>152</v>
      </c>
      <c r="P63" t="s" s="4">
        <v>68</v>
      </c>
      <c r="Q63" t="s" s="4">
        <v>69</v>
      </c>
      <c r="R63" t="s" s="4">
        <v>341</v>
      </c>
      <c r="S63" t="s" s="4">
        <v>342</v>
      </c>
      <c r="T63" t="s" s="4">
        <v>72</v>
      </c>
    </row>
    <row r="64" ht="45.0" customHeight="true">
      <c r="A64" t="s" s="4">
        <v>390</v>
      </c>
      <c r="B64" t="s" s="4">
        <v>54</v>
      </c>
      <c r="C64" t="s" s="4">
        <v>337</v>
      </c>
      <c r="D64" t="s" s="4">
        <v>338</v>
      </c>
      <c r="E64" t="s" s="4">
        <v>140</v>
      </c>
      <c r="F64" t="s" s="4">
        <v>123</v>
      </c>
      <c r="G64" t="s" s="4">
        <v>141</v>
      </c>
      <c r="H64" t="s" s="4">
        <v>142</v>
      </c>
      <c r="I64" t="s" s="4">
        <v>143</v>
      </c>
      <c r="J64" t="s" s="4">
        <v>62</v>
      </c>
      <c r="K64" t="s" s="4">
        <v>144</v>
      </c>
      <c r="L64" t="s" s="4">
        <v>127</v>
      </c>
      <c r="M64" t="s" s="4">
        <v>127</v>
      </c>
      <c r="N64" t="s" s="4">
        <v>391</v>
      </c>
      <c r="O64" t="s" s="4">
        <v>146</v>
      </c>
      <c r="P64" t="s" s="4">
        <v>68</v>
      </c>
      <c r="Q64" t="s" s="4">
        <v>69</v>
      </c>
      <c r="R64" t="s" s="4">
        <v>341</v>
      </c>
      <c r="S64" t="s" s="4">
        <v>342</v>
      </c>
      <c r="T64" t="s" s="4">
        <v>72</v>
      </c>
    </row>
    <row r="65" ht="45.0" customHeight="true">
      <c r="A65" t="s" s="4">
        <v>392</v>
      </c>
      <c r="B65" t="s" s="4">
        <v>54</v>
      </c>
      <c r="C65" t="s" s="4">
        <v>337</v>
      </c>
      <c r="D65" t="s" s="4">
        <v>338</v>
      </c>
      <c r="E65" t="s" s="4">
        <v>131</v>
      </c>
      <c r="F65" t="s" s="4">
        <v>132</v>
      </c>
      <c r="G65" t="s" s="4">
        <v>133</v>
      </c>
      <c r="H65" t="s" s="4">
        <v>134</v>
      </c>
      <c r="I65" t="s" s="4">
        <v>135</v>
      </c>
      <c r="J65" t="s" s="4">
        <v>62</v>
      </c>
      <c r="K65" t="s" s="4">
        <v>136</v>
      </c>
      <c r="L65" t="s" s="4">
        <v>64</v>
      </c>
      <c r="M65" t="s" s="4">
        <v>64</v>
      </c>
      <c r="N65" t="s" s="4">
        <v>393</v>
      </c>
      <c r="O65" t="s" s="4">
        <v>138</v>
      </c>
      <c r="P65" t="s" s="4">
        <v>68</v>
      </c>
      <c r="Q65" t="s" s="4">
        <v>69</v>
      </c>
      <c r="R65" t="s" s="4">
        <v>341</v>
      </c>
      <c r="S65" t="s" s="4">
        <v>342</v>
      </c>
      <c r="T65" t="s" s="4">
        <v>72</v>
      </c>
    </row>
    <row r="66" ht="45.0" customHeight="true">
      <c r="A66" t="s" s="4">
        <v>394</v>
      </c>
      <c r="B66" t="s" s="4">
        <v>54</v>
      </c>
      <c r="C66" t="s" s="4">
        <v>337</v>
      </c>
      <c r="D66" t="s" s="4">
        <v>338</v>
      </c>
      <c r="E66" t="s" s="4">
        <v>122</v>
      </c>
      <c r="F66" t="s" s="4">
        <v>123</v>
      </c>
      <c r="G66" t="s" s="4">
        <v>124</v>
      </c>
      <c r="H66" t="s" s="4">
        <v>117</v>
      </c>
      <c r="I66" t="s" s="4">
        <v>125</v>
      </c>
      <c r="J66" t="s" s="4">
        <v>62</v>
      </c>
      <c r="K66" t="s" s="4">
        <v>126</v>
      </c>
      <c r="L66" t="s" s="4">
        <v>127</v>
      </c>
      <c r="M66" t="s" s="4">
        <v>127</v>
      </c>
      <c r="N66" t="s" s="4">
        <v>395</v>
      </c>
      <c r="O66" t="s" s="4">
        <v>129</v>
      </c>
      <c r="P66" t="s" s="4">
        <v>68</v>
      </c>
      <c r="Q66" t="s" s="4">
        <v>69</v>
      </c>
      <c r="R66" t="s" s="4">
        <v>341</v>
      </c>
      <c r="S66" t="s" s="4">
        <v>342</v>
      </c>
      <c r="T66" t="s" s="4">
        <v>72</v>
      </c>
    </row>
    <row r="67" ht="45.0" customHeight="true">
      <c r="A67" t="s" s="4">
        <v>396</v>
      </c>
      <c r="B67" t="s" s="4">
        <v>54</v>
      </c>
      <c r="C67" t="s" s="4">
        <v>337</v>
      </c>
      <c r="D67" t="s" s="4">
        <v>338</v>
      </c>
      <c r="E67" t="s" s="4">
        <v>113</v>
      </c>
      <c r="F67" t="s" s="4">
        <v>114</v>
      </c>
      <c r="G67" t="s" s="4">
        <v>115</v>
      </c>
      <c r="H67" t="s" s="4">
        <v>116</v>
      </c>
      <c r="I67" t="s" s="4">
        <v>117</v>
      </c>
      <c r="J67" t="s" s="4">
        <v>62</v>
      </c>
      <c r="K67" t="s" s="4">
        <v>118</v>
      </c>
      <c r="L67" t="s" s="4">
        <v>64</v>
      </c>
      <c r="M67" t="s" s="4">
        <v>65</v>
      </c>
      <c r="N67" t="s" s="4">
        <v>397</v>
      </c>
      <c r="O67" t="s" s="4">
        <v>120</v>
      </c>
      <c r="P67" t="s" s="4">
        <v>68</v>
      </c>
      <c r="Q67" t="s" s="4">
        <v>69</v>
      </c>
      <c r="R67" t="s" s="4">
        <v>341</v>
      </c>
      <c r="S67" t="s" s="4">
        <v>342</v>
      </c>
      <c r="T67" t="s" s="4">
        <v>72</v>
      </c>
    </row>
    <row r="68" ht="45.0" customHeight="true">
      <c r="A68" t="s" s="4">
        <v>398</v>
      </c>
      <c r="B68" t="s" s="4">
        <v>54</v>
      </c>
      <c r="C68" t="s" s="4">
        <v>337</v>
      </c>
      <c r="D68" t="s" s="4">
        <v>338</v>
      </c>
      <c r="E68" t="s" s="4">
        <v>104</v>
      </c>
      <c r="F68" t="s" s="4">
        <v>85</v>
      </c>
      <c r="G68" t="s" s="4">
        <v>105</v>
      </c>
      <c r="H68" t="s" s="4">
        <v>106</v>
      </c>
      <c r="I68" t="s" s="4">
        <v>107</v>
      </c>
      <c r="J68" t="s" s="4">
        <v>62</v>
      </c>
      <c r="K68" t="s" s="4">
        <v>108</v>
      </c>
      <c r="L68" t="s" s="4">
        <v>109</v>
      </c>
      <c r="M68" t="s" s="4">
        <v>109</v>
      </c>
      <c r="N68" t="s" s="4">
        <v>399</v>
      </c>
      <c r="O68" t="s" s="4">
        <v>111</v>
      </c>
      <c r="P68" t="s" s="4">
        <v>68</v>
      </c>
      <c r="Q68" t="s" s="4">
        <v>69</v>
      </c>
      <c r="R68" t="s" s="4">
        <v>341</v>
      </c>
      <c r="S68" t="s" s="4">
        <v>342</v>
      </c>
      <c r="T68" t="s" s="4">
        <v>72</v>
      </c>
    </row>
    <row r="69" ht="45.0" customHeight="true">
      <c r="A69" t="s" s="4">
        <v>400</v>
      </c>
      <c r="B69" t="s" s="4">
        <v>54</v>
      </c>
      <c r="C69" t="s" s="4">
        <v>337</v>
      </c>
      <c r="D69" t="s" s="4">
        <v>338</v>
      </c>
      <c r="E69" t="s" s="4">
        <v>95</v>
      </c>
      <c r="F69" t="s" s="4">
        <v>85</v>
      </c>
      <c r="G69" t="s" s="4">
        <v>96</v>
      </c>
      <c r="H69" t="s" s="4">
        <v>97</v>
      </c>
      <c r="I69" t="s" s="4">
        <v>98</v>
      </c>
      <c r="J69" t="s" s="4">
        <v>62</v>
      </c>
      <c r="K69" t="s" s="4">
        <v>99</v>
      </c>
      <c r="L69" t="s" s="4">
        <v>64</v>
      </c>
      <c r="M69" t="s" s="4">
        <v>100</v>
      </c>
      <c r="N69" t="s" s="4">
        <v>401</v>
      </c>
      <c r="O69" t="s" s="4">
        <v>102</v>
      </c>
      <c r="P69" t="s" s="4">
        <v>68</v>
      </c>
      <c r="Q69" t="s" s="4">
        <v>69</v>
      </c>
      <c r="R69" t="s" s="4">
        <v>341</v>
      </c>
      <c r="S69" t="s" s="4">
        <v>342</v>
      </c>
      <c r="T69" t="s" s="4">
        <v>72</v>
      </c>
    </row>
    <row r="70" ht="45.0" customHeight="true">
      <c r="A70" t="s" s="4">
        <v>402</v>
      </c>
      <c r="B70" t="s" s="4">
        <v>54</v>
      </c>
      <c r="C70" t="s" s="4">
        <v>337</v>
      </c>
      <c r="D70" t="s" s="4">
        <v>338</v>
      </c>
      <c r="E70" t="s" s="4">
        <v>84</v>
      </c>
      <c r="F70" t="s" s="4">
        <v>85</v>
      </c>
      <c r="G70" t="s" s="4">
        <v>86</v>
      </c>
      <c r="H70" t="s" s="4">
        <v>87</v>
      </c>
      <c r="I70" t="s" s="4">
        <v>88</v>
      </c>
      <c r="J70" t="s" s="4">
        <v>89</v>
      </c>
      <c r="K70" t="s" s="4">
        <v>90</v>
      </c>
      <c r="L70" t="s" s="4">
        <v>64</v>
      </c>
      <c r="M70" t="s" s="4">
        <v>91</v>
      </c>
      <c r="N70" t="s" s="4">
        <v>403</v>
      </c>
      <c r="O70" t="s" s="4">
        <v>93</v>
      </c>
      <c r="P70" t="s" s="4">
        <v>68</v>
      </c>
      <c r="Q70" t="s" s="4">
        <v>69</v>
      </c>
      <c r="R70" t="s" s="4">
        <v>341</v>
      </c>
      <c r="S70" t="s" s="4">
        <v>342</v>
      </c>
      <c r="T70" t="s" s="4">
        <v>72</v>
      </c>
    </row>
    <row r="71" ht="45.0" customHeight="true">
      <c r="A71" t="s" s="4">
        <v>404</v>
      </c>
      <c r="B71" t="s" s="4">
        <v>54</v>
      </c>
      <c r="C71" t="s" s="4">
        <v>337</v>
      </c>
      <c r="D71" t="s" s="4">
        <v>338</v>
      </c>
      <c r="E71" t="s" s="4">
        <v>74</v>
      </c>
      <c r="F71" t="s" s="4">
        <v>75</v>
      </c>
      <c r="G71" t="s" s="4">
        <v>76</v>
      </c>
      <c r="H71" t="s" s="4">
        <v>77</v>
      </c>
      <c r="I71" t="s" s="4">
        <v>78</v>
      </c>
      <c r="J71" t="s" s="4">
        <v>62</v>
      </c>
      <c r="K71" t="s" s="4">
        <v>79</v>
      </c>
      <c r="L71" t="s" s="4">
        <v>64</v>
      </c>
      <c r="M71" t="s" s="4">
        <v>80</v>
      </c>
      <c r="N71" t="s" s="4">
        <v>405</v>
      </c>
      <c r="O71" t="s" s="4">
        <v>82</v>
      </c>
      <c r="P71" t="s" s="4">
        <v>68</v>
      </c>
      <c r="Q71" t="s" s="4">
        <v>69</v>
      </c>
      <c r="R71" t="s" s="4">
        <v>341</v>
      </c>
      <c r="S71" t="s" s="4">
        <v>342</v>
      </c>
      <c r="T71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89</v>
      </c>
    </row>
    <row r="3">
      <c r="A3" t="s">
        <v>406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407</v>
      </c>
    </row>
    <row r="2">
      <c r="A2" t="s">
        <v>408</v>
      </c>
    </row>
    <row r="3">
      <c r="A3" t="s">
        <v>127</v>
      </c>
    </row>
    <row r="4">
      <c r="A4" t="s">
        <v>109</v>
      </c>
    </row>
    <row r="5">
      <c r="A5" t="s">
        <v>265</v>
      </c>
    </row>
    <row r="6">
      <c r="A6" t="s">
        <v>64</v>
      </c>
    </row>
    <row r="7">
      <c r="A7" t="s">
        <v>409</v>
      </c>
    </row>
    <row r="8">
      <c r="A8" t="s">
        <v>410</v>
      </c>
    </row>
    <row r="9">
      <c r="A9" t="s">
        <v>411</v>
      </c>
    </row>
    <row r="10">
      <c r="A10" t="s">
        <v>412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413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67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69.3671875" customWidth="true" bestFit="true"/>
    <col min="7" max="7" width="24.09765625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414</v>
      </c>
      <c r="D2" t="s">
        <v>415</v>
      </c>
      <c r="E2" t="s">
        <v>416</v>
      </c>
      <c r="F2" t="s">
        <v>417</v>
      </c>
      <c r="G2" t="s">
        <v>418</v>
      </c>
    </row>
    <row r="3">
      <c r="A3" t="s" s="1">
        <v>419</v>
      </c>
      <c r="B3" s="1"/>
      <c r="C3" t="s" s="1">
        <v>420</v>
      </c>
      <c r="D3" t="s" s="1">
        <v>421</v>
      </c>
      <c r="E3" t="s" s="1">
        <v>422</v>
      </c>
      <c r="F3" t="s" s="1">
        <v>423</v>
      </c>
      <c r="G3" t="s" s="1">
        <v>424</v>
      </c>
    </row>
    <row r="4" ht="45.0" customHeight="true">
      <c r="A4" t="s" s="4">
        <v>66</v>
      </c>
      <c r="B4" t="s" s="4">
        <v>425</v>
      </c>
      <c r="C4" t="s" s="4">
        <v>426</v>
      </c>
      <c r="D4" t="s" s="4">
        <v>427</v>
      </c>
      <c r="E4" t="s" s="4">
        <v>428</v>
      </c>
      <c r="F4" t="s" s="4">
        <v>339</v>
      </c>
      <c r="G4" t="s" s="4">
        <v>429</v>
      </c>
    </row>
    <row r="5" ht="45.0" customHeight="true">
      <c r="A5" t="s" s="4">
        <v>81</v>
      </c>
      <c r="B5" t="s" s="4">
        <v>430</v>
      </c>
      <c r="C5" t="s" s="4">
        <v>426</v>
      </c>
      <c r="D5" t="s" s="4">
        <v>427</v>
      </c>
      <c r="E5" t="s" s="4">
        <v>428</v>
      </c>
      <c r="F5" t="s" s="4">
        <v>74</v>
      </c>
      <c r="G5" t="s" s="4">
        <v>429</v>
      </c>
    </row>
    <row r="6" ht="45.0" customHeight="true">
      <c r="A6" t="s" s="4">
        <v>92</v>
      </c>
      <c r="B6" t="s" s="4">
        <v>431</v>
      </c>
      <c r="C6" t="s" s="4">
        <v>426</v>
      </c>
      <c r="D6" t="s" s="4">
        <v>427</v>
      </c>
      <c r="E6" t="s" s="4">
        <v>428</v>
      </c>
      <c r="F6" t="s" s="4">
        <v>84</v>
      </c>
      <c r="G6" t="s" s="4">
        <v>429</v>
      </c>
    </row>
    <row r="7" ht="45.0" customHeight="true">
      <c r="A7" t="s" s="4">
        <v>101</v>
      </c>
      <c r="B7" t="s" s="4">
        <v>432</v>
      </c>
      <c r="C7" t="s" s="4">
        <v>426</v>
      </c>
      <c r="D7" t="s" s="4">
        <v>427</v>
      </c>
      <c r="E7" t="s" s="4">
        <v>428</v>
      </c>
      <c r="F7" t="s" s="4">
        <v>95</v>
      </c>
      <c r="G7" t="s" s="4">
        <v>429</v>
      </c>
    </row>
    <row r="8" ht="45.0" customHeight="true">
      <c r="A8" t="s" s="4">
        <v>110</v>
      </c>
      <c r="B8" t="s" s="4">
        <v>433</v>
      </c>
      <c r="C8" t="s" s="4">
        <v>426</v>
      </c>
      <c r="D8" t="s" s="4">
        <v>427</v>
      </c>
      <c r="E8" t="s" s="4">
        <v>428</v>
      </c>
      <c r="F8" t="s" s="4">
        <v>104</v>
      </c>
      <c r="G8" t="s" s="4">
        <v>429</v>
      </c>
    </row>
    <row r="9" ht="45.0" customHeight="true">
      <c r="A9" t="s" s="4">
        <v>119</v>
      </c>
      <c r="B9" t="s" s="4">
        <v>434</v>
      </c>
      <c r="C9" t="s" s="4">
        <v>426</v>
      </c>
      <c r="D9" t="s" s="4">
        <v>427</v>
      </c>
      <c r="E9" t="s" s="4">
        <v>428</v>
      </c>
      <c r="F9" t="s" s="4">
        <v>113</v>
      </c>
      <c r="G9" t="s" s="4">
        <v>429</v>
      </c>
    </row>
    <row r="10" ht="45.0" customHeight="true">
      <c r="A10" t="s" s="4">
        <v>128</v>
      </c>
      <c r="B10" t="s" s="4">
        <v>435</v>
      </c>
      <c r="C10" t="s" s="4">
        <v>426</v>
      </c>
      <c r="D10" t="s" s="4">
        <v>427</v>
      </c>
      <c r="E10" t="s" s="4">
        <v>428</v>
      </c>
      <c r="F10" t="s" s="4">
        <v>122</v>
      </c>
      <c r="G10" t="s" s="4">
        <v>429</v>
      </c>
    </row>
    <row r="11" ht="45.0" customHeight="true">
      <c r="A11" t="s" s="4">
        <v>137</v>
      </c>
      <c r="B11" t="s" s="4">
        <v>436</v>
      </c>
      <c r="C11" t="s" s="4">
        <v>426</v>
      </c>
      <c r="D11" t="s" s="4">
        <v>427</v>
      </c>
      <c r="E11" t="s" s="4">
        <v>428</v>
      </c>
      <c r="F11" t="s" s="4">
        <v>131</v>
      </c>
      <c r="G11" t="s" s="4">
        <v>429</v>
      </c>
    </row>
    <row r="12" ht="45.0" customHeight="true">
      <c r="A12" t="s" s="4">
        <v>145</v>
      </c>
      <c r="B12" t="s" s="4">
        <v>437</v>
      </c>
      <c r="C12" t="s" s="4">
        <v>426</v>
      </c>
      <c r="D12" t="s" s="4">
        <v>427</v>
      </c>
      <c r="E12" t="s" s="4">
        <v>428</v>
      </c>
      <c r="F12" t="s" s="4">
        <v>140</v>
      </c>
      <c r="G12" t="s" s="4">
        <v>429</v>
      </c>
    </row>
    <row r="13" ht="45.0" customHeight="true">
      <c r="A13" t="s" s="4">
        <v>151</v>
      </c>
      <c r="B13" t="s" s="4">
        <v>438</v>
      </c>
      <c r="C13" t="s" s="4">
        <v>426</v>
      </c>
      <c r="D13" t="s" s="4">
        <v>427</v>
      </c>
      <c r="E13" t="s" s="4">
        <v>428</v>
      </c>
      <c r="F13" t="s" s="4">
        <v>148</v>
      </c>
      <c r="G13" t="s" s="4">
        <v>429</v>
      </c>
    </row>
    <row r="14" ht="45.0" customHeight="true">
      <c r="A14" t="s" s="4">
        <v>159</v>
      </c>
      <c r="B14" t="s" s="4">
        <v>439</v>
      </c>
      <c r="C14" t="s" s="4">
        <v>426</v>
      </c>
      <c r="D14" t="s" s="4">
        <v>427</v>
      </c>
      <c r="E14" t="s" s="4">
        <v>428</v>
      </c>
      <c r="F14" t="s" s="4">
        <v>154</v>
      </c>
      <c r="G14" t="s" s="4">
        <v>429</v>
      </c>
    </row>
    <row r="15" ht="45.0" customHeight="true">
      <c r="A15" t="s" s="4">
        <v>167</v>
      </c>
      <c r="B15" t="s" s="4">
        <v>440</v>
      </c>
      <c r="C15" t="s" s="4">
        <v>426</v>
      </c>
      <c r="D15" t="s" s="4">
        <v>427</v>
      </c>
      <c r="E15" t="s" s="4">
        <v>428</v>
      </c>
      <c r="F15" t="s" s="4">
        <v>162</v>
      </c>
      <c r="G15" t="s" s="4">
        <v>429</v>
      </c>
    </row>
    <row r="16" ht="45.0" customHeight="true">
      <c r="A16" t="s" s="4">
        <v>176</v>
      </c>
      <c r="B16" t="s" s="4">
        <v>441</v>
      </c>
      <c r="C16" t="s" s="4">
        <v>426</v>
      </c>
      <c r="D16" t="s" s="4">
        <v>427</v>
      </c>
      <c r="E16" t="s" s="4">
        <v>428</v>
      </c>
      <c r="F16" t="s" s="4">
        <v>170</v>
      </c>
      <c r="G16" t="s" s="4">
        <v>429</v>
      </c>
    </row>
    <row r="17" ht="45.0" customHeight="true">
      <c r="A17" t="s" s="4">
        <v>186</v>
      </c>
      <c r="B17" t="s" s="4">
        <v>442</v>
      </c>
      <c r="C17" t="s" s="4">
        <v>426</v>
      </c>
      <c r="D17" t="s" s="4">
        <v>427</v>
      </c>
      <c r="E17" t="s" s="4">
        <v>428</v>
      </c>
      <c r="F17" t="s" s="4">
        <v>179</v>
      </c>
      <c r="G17" t="s" s="4">
        <v>429</v>
      </c>
    </row>
    <row r="18" ht="45.0" customHeight="true">
      <c r="A18" t="s" s="4">
        <v>194</v>
      </c>
      <c r="B18" t="s" s="4">
        <v>443</v>
      </c>
      <c r="C18" t="s" s="4">
        <v>426</v>
      </c>
      <c r="D18" t="s" s="4">
        <v>427</v>
      </c>
      <c r="E18" t="s" s="4">
        <v>428</v>
      </c>
      <c r="F18" t="s" s="4">
        <v>189</v>
      </c>
      <c r="G18" t="s" s="4">
        <v>429</v>
      </c>
    </row>
    <row r="19" ht="45.0" customHeight="true">
      <c r="A19" t="s" s="4">
        <v>202</v>
      </c>
      <c r="B19" t="s" s="4">
        <v>444</v>
      </c>
      <c r="C19" t="s" s="4">
        <v>426</v>
      </c>
      <c r="D19" t="s" s="4">
        <v>427</v>
      </c>
      <c r="E19" t="s" s="4">
        <v>428</v>
      </c>
      <c r="F19" t="s" s="4">
        <v>197</v>
      </c>
      <c r="G19" t="s" s="4">
        <v>429</v>
      </c>
    </row>
    <row r="20" ht="45.0" customHeight="true">
      <c r="A20" t="s" s="4">
        <v>211</v>
      </c>
      <c r="B20" t="s" s="4">
        <v>445</v>
      </c>
      <c r="C20" t="s" s="4">
        <v>426</v>
      </c>
      <c r="D20" t="s" s="4">
        <v>427</v>
      </c>
      <c r="E20" t="s" s="4">
        <v>428</v>
      </c>
      <c r="F20" t="s" s="4">
        <v>205</v>
      </c>
      <c r="G20" t="s" s="4">
        <v>429</v>
      </c>
    </row>
    <row r="21" ht="45.0" customHeight="true">
      <c r="A21" t="s" s="4">
        <v>220</v>
      </c>
      <c r="B21" t="s" s="4">
        <v>446</v>
      </c>
      <c r="C21" t="s" s="4">
        <v>426</v>
      </c>
      <c r="D21" t="s" s="4">
        <v>427</v>
      </c>
      <c r="E21" t="s" s="4">
        <v>428</v>
      </c>
      <c r="F21" t="s" s="4">
        <v>214</v>
      </c>
      <c r="G21" t="s" s="4">
        <v>429</v>
      </c>
    </row>
    <row r="22" ht="45.0" customHeight="true">
      <c r="A22" t="s" s="4">
        <v>228</v>
      </c>
      <c r="B22" t="s" s="4">
        <v>447</v>
      </c>
      <c r="C22" t="s" s="4">
        <v>426</v>
      </c>
      <c r="D22" t="s" s="4">
        <v>427</v>
      </c>
      <c r="E22" t="s" s="4">
        <v>428</v>
      </c>
      <c r="F22" t="s" s="4">
        <v>223</v>
      </c>
      <c r="G22" t="s" s="4">
        <v>429</v>
      </c>
    </row>
    <row r="23" ht="45.0" customHeight="true">
      <c r="A23" t="s" s="4">
        <v>236</v>
      </c>
      <c r="B23" t="s" s="4">
        <v>448</v>
      </c>
      <c r="C23" t="s" s="4">
        <v>426</v>
      </c>
      <c r="D23" t="s" s="4">
        <v>427</v>
      </c>
      <c r="E23" t="s" s="4">
        <v>428</v>
      </c>
      <c r="F23" t="s" s="4">
        <v>231</v>
      </c>
      <c r="G23" t="s" s="4">
        <v>429</v>
      </c>
    </row>
    <row r="24" ht="45.0" customHeight="true">
      <c r="A24" t="s" s="4">
        <v>243</v>
      </c>
      <c r="B24" t="s" s="4">
        <v>449</v>
      </c>
      <c r="C24" t="s" s="4">
        <v>426</v>
      </c>
      <c r="D24" t="s" s="4">
        <v>427</v>
      </c>
      <c r="E24" t="s" s="4">
        <v>428</v>
      </c>
      <c r="F24" t="s" s="4">
        <v>239</v>
      </c>
      <c r="G24" t="s" s="4">
        <v>429</v>
      </c>
    </row>
    <row r="25" ht="45.0" customHeight="true">
      <c r="A25" t="s" s="4">
        <v>252</v>
      </c>
      <c r="B25" t="s" s="4">
        <v>450</v>
      </c>
      <c r="C25" t="s" s="4">
        <v>451</v>
      </c>
      <c r="D25" t="s" s="4">
        <v>427</v>
      </c>
      <c r="E25" t="s" s="4">
        <v>452</v>
      </c>
      <c r="F25" t="s" s="4">
        <v>246</v>
      </c>
      <c r="G25" t="s" s="4">
        <v>429</v>
      </c>
    </row>
    <row r="26" ht="45.0" customHeight="true">
      <c r="A26" t="s" s="4">
        <v>258</v>
      </c>
      <c r="B26" t="s" s="4">
        <v>453</v>
      </c>
      <c r="C26" t="s" s="4">
        <v>426</v>
      </c>
      <c r="D26" t="s" s="4">
        <v>427</v>
      </c>
      <c r="E26" t="s" s="4">
        <v>428</v>
      </c>
      <c r="F26" t="s" s="4">
        <v>255</v>
      </c>
      <c r="G26" t="s" s="4">
        <v>429</v>
      </c>
    </row>
    <row r="27" ht="45.0" customHeight="true">
      <c r="A27" t="s" s="4">
        <v>267</v>
      </c>
      <c r="B27" t="s" s="4">
        <v>454</v>
      </c>
      <c r="C27" t="s" s="4">
        <v>426</v>
      </c>
      <c r="D27" t="s" s="4">
        <v>427</v>
      </c>
      <c r="E27" t="s" s="4">
        <v>428</v>
      </c>
      <c r="F27" t="s" s="4">
        <v>261</v>
      </c>
      <c r="G27" t="s" s="4">
        <v>429</v>
      </c>
    </row>
    <row r="28" ht="45.0" customHeight="true">
      <c r="A28" t="s" s="4">
        <v>276</v>
      </c>
      <c r="B28" t="s" s="4">
        <v>455</v>
      </c>
      <c r="C28" t="s" s="4">
        <v>426</v>
      </c>
      <c r="D28" t="s" s="4">
        <v>427</v>
      </c>
      <c r="E28" t="s" s="4">
        <v>428</v>
      </c>
      <c r="F28" t="s" s="4">
        <v>270</v>
      </c>
      <c r="G28" t="s" s="4">
        <v>429</v>
      </c>
    </row>
    <row r="29" ht="45.0" customHeight="true">
      <c r="A29" t="s" s="4">
        <v>283</v>
      </c>
      <c r="B29" t="s" s="4">
        <v>456</v>
      </c>
      <c r="C29" t="s" s="4">
        <v>426</v>
      </c>
      <c r="D29" t="s" s="4">
        <v>427</v>
      </c>
      <c r="E29" t="s" s="4">
        <v>428</v>
      </c>
      <c r="F29" t="s" s="4">
        <v>279</v>
      </c>
      <c r="G29" t="s" s="4">
        <v>429</v>
      </c>
    </row>
    <row r="30" ht="45.0" customHeight="true">
      <c r="A30" t="s" s="4">
        <v>292</v>
      </c>
      <c r="B30" t="s" s="4">
        <v>457</v>
      </c>
      <c r="C30" t="s" s="4">
        <v>426</v>
      </c>
      <c r="D30" t="s" s="4">
        <v>427</v>
      </c>
      <c r="E30" t="s" s="4">
        <v>428</v>
      </c>
      <c r="F30" t="s" s="4">
        <v>286</v>
      </c>
      <c r="G30" t="s" s="4">
        <v>429</v>
      </c>
    </row>
    <row r="31" ht="45.0" customHeight="true">
      <c r="A31" t="s" s="4">
        <v>302</v>
      </c>
      <c r="B31" t="s" s="4">
        <v>458</v>
      </c>
      <c r="C31" t="s" s="4">
        <v>426</v>
      </c>
      <c r="D31" t="s" s="4">
        <v>427</v>
      </c>
      <c r="E31" t="s" s="4">
        <v>428</v>
      </c>
      <c r="F31" t="s" s="4">
        <v>295</v>
      </c>
      <c r="G31" t="s" s="4">
        <v>429</v>
      </c>
    </row>
    <row r="32" ht="45.0" customHeight="true">
      <c r="A32" t="s" s="4">
        <v>309</v>
      </c>
      <c r="B32" t="s" s="4">
        <v>459</v>
      </c>
      <c r="C32" t="s" s="4">
        <v>426</v>
      </c>
      <c r="D32" t="s" s="4">
        <v>427</v>
      </c>
      <c r="E32" t="s" s="4">
        <v>428</v>
      </c>
      <c r="F32" t="s" s="4">
        <v>305</v>
      </c>
      <c r="G32" t="s" s="4">
        <v>429</v>
      </c>
    </row>
    <row r="33" ht="45.0" customHeight="true">
      <c r="A33" t="s" s="4">
        <v>318</v>
      </c>
      <c r="B33" t="s" s="4">
        <v>460</v>
      </c>
      <c r="C33" t="s" s="4">
        <v>426</v>
      </c>
      <c r="D33" t="s" s="4">
        <v>427</v>
      </c>
      <c r="E33" t="s" s="4">
        <v>428</v>
      </c>
      <c r="F33" t="s" s="4">
        <v>312</v>
      </c>
      <c r="G33" t="s" s="4">
        <v>429</v>
      </c>
    </row>
    <row r="34" ht="45.0" customHeight="true">
      <c r="A34" t="s" s="4">
        <v>327</v>
      </c>
      <c r="B34" t="s" s="4">
        <v>461</v>
      </c>
      <c r="C34" t="s" s="4">
        <v>426</v>
      </c>
      <c r="D34" t="s" s="4">
        <v>427</v>
      </c>
      <c r="E34" t="s" s="4">
        <v>428</v>
      </c>
      <c r="F34" t="s" s="4">
        <v>321</v>
      </c>
      <c r="G34" t="s" s="4">
        <v>429</v>
      </c>
    </row>
    <row r="35" ht="45.0" customHeight="true">
      <c r="A35" t="s" s="4">
        <v>334</v>
      </c>
      <c r="B35" t="s" s="4">
        <v>462</v>
      </c>
      <c r="C35" t="s" s="4">
        <v>426</v>
      </c>
      <c r="D35" t="s" s="4">
        <v>427</v>
      </c>
      <c r="E35" t="s" s="4">
        <v>428</v>
      </c>
      <c r="F35" t="s" s="4">
        <v>330</v>
      </c>
      <c r="G35" t="s" s="4">
        <v>429</v>
      </c>
    </row>
    <row r="36" ht="45.0" customHeight="true">
      <c r="A36" t="s" s="4">
        <v>340</v>
      </c>
      <c r="B36" t="s" s="4">
        <v>463</v>
      </c>
      <c r="C36" t="s" s="4">
        <v>426</v>
      </c>
      <c r="D36" t="s" s="4">
        <v>427</v>
      </c>
      <c r="E36" t="s" s="4">
        <v>428</v>
      </c>
      <c r="F36" t="s" s="4">
        <v>339</v>
      </c>
      <c r="G36" t="s" s="4">
        <v>429</v>
      </c>
    </row>
    <row r="37" ht="45.0" customHeight="true">
      <c r="A37" t="s" s="4">
        <v>344</v>
      </c>
      <c r="B37" t="s" s="4">
        <v>464</v>
      </c>
      <c r="C37" t="s" s="4">
        <v>426</v>
      </c>
      <c r="D37" t="s" s="4">
        <v>427</v>
      </c>
      <c r="E37" t="s" s="4">
        <v>428</v>
      </c>
      <c r="F37" t="s" s="4">
        <v>330</v>
      </c>
      <c r="G37" t="s" s="4">
        <v>429</v>
      </c>
    </row>
    <row r="38" ht="45.0" customHeight="true">
      <c r="A38" t="s" s="4">
        <v>346</v>
      </c>
      <c r="B38" t="s" s="4">
        <v>465</v>
      </c>
      <c r="C38" t="s" s="4">
        <v>426</v>
      </c>
      <c r="D38" t="s" s="4">
        <v>427</v>
      </c>
      <c r="E38" t="s" s="4">
        <v>428</v>
      </c>
      <c r="F38" t="s" s="4">
        <v>321</v>
      </c>
      <c r="G38" t="s" s="4">
        <v>429</v>
      </c>
    </row>
    <row r="39" ht="45.0" customHeight="true">
      <c r="A39" t="s" s="4">
        <v>349</v>
      </c>
      <c r="B39" t="s" s="4">
        <v>466</v>
      </c>
      <c r="C39" t="s" s="4">
        <v>426</v>
      </c>
      <c r="D39" t="s" s="4">
        <v>427</v>
      </c>
      <c r="E39" t="s" s="4">
        <v>428</v>
      </c>
      <c r="F39" t="s" s="4">
        <v>312</v>
      </c>
      <c r="G39" t="s" s="4">
        <v>429</v>
      </c>
    </row>
    <row r="40" ht="45.0" customHeight="true">
      <c r="A40" t="s" s="4">
        <v>351</v>
      </c>
      <c r="B40" t="s" s="4">
        <v>467</v>
      </c>
      <c r="C40" t="s" s="4">
        <v>426</v>
      </c>
      <c r="D40" t="s" s="4">
        <v>427</v>
      </c>
      <c r="E40" t="s" s="4">
        <v>428</v>
      </c>
      <c r="F40" t="s" s="4">
        <v>305</v>
      </c>
      <c r="G40" t="s" s="4">
        <v>429</v>
      </c>
    </row>
    <row r="41" ht="45.0" customHeight="true">
      <c r="A41" t="s" s="4">
        <v>353</v>
      </c>
      <c r="B41" t="s" s="4">
        <v>468</v>
      </c>
      <c r="C41" t="s" s="4">
        <v>426</v>
      </c>
      <c r="D41" t="s" s="4">
        <v>427</v>
      </c>
      <c r="E41" t="s" s="4">
        <v>428</v>
      </c>
      <c r="F41" t="s" s="4">
        <v>295</v>
      </c>
      <c r="G41" t="s" s="4">
        <v>429</v>
      </c>
    </row>
    <row r="42" ht="45.0" customHeight="true">
      <c r="A42" t="s" s="4">
        <v>355</v>
      </c>
      <c r="B42" t="s" s="4">
        <v>469</v>
      </c>
      <c r="C42" t="s" s="4">
        <v>426</v>
      </c>
      <c r="D42" t="s" s="4">
        <v>427</v>
      </c>
      <c r="E42" t="s" s="4">
        <v>428</v>
      </c>
      <c r="F42" t="s" s="4">
        <v>286</v>
      </c>
      <c r="G42" t="s" s="4">
        <v>429</v>
      </c>
    </row>
    <row r="43" ht="45.0" customHeight="true">
      <c r="A43" t="s" s="4">
        <v>357</v>
      </c>
      <c r="B43" t="s" s="4">
        <v>470</v>
      </c>
      <c r="C43" t="s" s="4">
        <v>426</v>
      </c>
      <c r="D43" t="s" s="4">
        <v>427</v>
      </c>
      <c r="E43" t="s" s="4">
        <v>428</v>
      </c>
      <c r="F43" t="s" s="4">
        <v>279</v>
      </c>
      <c r="G43" t="s" s="4">
        <v>429</v>
      </c>
    </row>
    <row r="44" ht="45.0" customHeight="true">
      <c r="A44" t="s" s="4">
        <v>359</v>
      </c>
      <c r="B44" t="s" s="4">
        <v>471</v>
      </c>
      <c r="C44" t="s" s="4">
        <v>426</v>
      </c>
      <c r="D44" t="s" s="4">
        <v>427</v>
      </c>
      <c r="E44" t="s" s="4">
        <v>428</v>
      </c>
      <c r="F44" t="s" s="4">
        <v>270</v>
      </c>
      <c r="G44" t="s" s="4">
        <v>429</v>
      </c>
    </row>
    <row r="45" ht="45.0" customHeight="true">
      <c r="A45" t="s" s="4">
        <v>361</v>
      </c>
      <c r="B45" t="s" s="4">
        <v>472</v>
      </c>
      <c r="C45" t="s" s="4">
        <v>426</v>
      </c>
      <c r="D45" t="s" s="4">
        <v>427</v>
      </c>
      <c r="E45" t="s" s="4">
        <v>428</v>
      </c>
      <c r="F45" t="s" s="4">
        <v>261</v>
      </c>
      <c r="G45" t="s" s="4">
        <v>429</v>
      </c>
    </row>
    <row r="46" ht="45.0" customHeight="true">
      <c r="A46" t="s" s="4">
        <v>363</v>
      </c>
      <c r="B46" t="s" s="4">
        <v>473</v>
      </c>
      <c r="C46" t="s" s="4">
        <v>426</v>
      </c>
      <c r="D46" t="s" s="4">
        <v>427</v>
      </c>
      <c r="E46" t="s" s="4">
        <v>428</v>
      </c>
      <c r="F46" t="s" s="4">
        <v>255</v>
      </c>
      <c r="G46" t="s" s="4">
        <v>429</v>
      </c>
    </row>
    <row r="47" ht="45.0" customHeight="true">
      <c r="A47" t="s" s="4">
        <v>365</v>
      </c>
      <c r="B47" t="s" s="4">
        <v>474</v>
      </c>
      <c r="C47" t="s" s="4">
        <v>451</v>
      </c>
      <c r="D47" t="s" s="4">
        <v>427</v>
      </c>
      <c r="E47" t="s" s="4">
        <v>452</v>
      </c>
      <c r="F47" t="s" s="4">
        <v>246</v>
      </c>
      <c r="G47" t="s" s="4">
        <v>429</v>
      </c>
    </row>
    <row r="48" ht="45.0" customHeight="true">
      <c r="A48" t="s" s="4">
        <v>367</v>
      </c>
      <c r="B48" t="s" s="4">
        <v>475</v>
      </c>
      <c r="C48" t="s" s="4">
        <v>426</v>
      </c>
      <c r="D48" t="s" s="4">
        <v>427</v>
      </c>
      <c r="E48" t="s" s="4">
        <v>428</v>
      </c>
      <c r="F48" t="s" s="4">
        <v>239</v>
      </c>
      <c r="G48" t="s" s="4">
        <v>429</v>
      </c>
    </row>
    <row r="49" ht="45.0" customHeight="true">
      <c r="A49" t="s" s="4">
        <v>369</v>
      </c>
      <c r="B49" t="s" s="4">
        <v>476</v>
      </c>
      <c r="C49" t="s" s="4">
        <v>426</v>
      </c>
      <c r="D49" t="s" s="4">
        <v>427</v>
      </c>
      <c r="E49" t="s" s="4">
        <v>428</v>
      </c>
      <c r="F49" t="s" s="4">
        <v>231</v>
      </c>
      <c r="G49" t="s" s="4">
        <v>429</v>
      </c>
    </row>
    <row r="50" ht="45.0" customHeight="true">
      <c r="A50" t="s" s="4">
        <v>371</v>
      </c>
      <c r="B50" t="s" s="4">
        <v>477</v>
      </c>
      <c r="C50" t="s" s="4">
        <v>426</v>
      </c>
      <c r="D50" t="s" s="4">
        <v>427</v>
      </c>
      <c r="E50" t="s" s="4">
        <v>428</v>
      </c>
      <c r="F50" t="s" s="4">
        <v>223</v>
      </c>
      <c r="G50" t="s" s="4">
        <v>429</v>
      </c>
    </row>
    <row r="51" ht="45.0" customHeight="true">
      <c r="A51" t="s" s="4">
        <v>373</v>
      </c>
      <c r="B51" t="s" s="4">
        <v>478</v>
      </c>
      <c r="C51" t="s" s="4">
        <v>426</v>
      </c>
      <c r="D51" t="s" s="4">
        <v>427</v>
      </c>
      <c r="E51" t="s" s="4">
        <v>428</v>
      </c>
      <c r="F51" t="s" s="4">
        <v>214</v>
      </c>
      <c r="G51" t="s" s="4">
        <v>429</v>
      </c>
    </row>
    <row r="52" ht="45.0" customHeight="true">
      <c r="A52" t="s" s="4">
        <v>375</v>
      </c>
      <c r="B52" t="s" s="4">
        <v>479</v>
      </c>
      <c r="C52" t="s" s="4">
        <v>426</v>
      </c>
      <c r="D52" t="s" s="4">
        <v>427</v>
      </c>
      <c r="E52" t="s" s="4">
        <v>428</v>
      </c>
      <c r="F52" t="s" s="4">
        <v>205</v>
      </c>
      <c r="G52" t="s" s="4">
        <v>429</v>
      </c>
    </row>
    <row r="53" ht="45.0" customHeight="true">
      <c r="A53" t="s" s="4">
        <v>377</v>
      </c>
      <c r="B53" t="s" s="4">
        <v>480</v>
      </c>
      <c r="C53" t="s" s="4">
        <v>426</v>
      </c>
      <c r="D53" t="s" s="4">
        <v>427</v>
      </c>
      <c r="E53" t="s" s="4">
        <v>428</v>
      </c>
      <c r="F53" t="s" s="4">
        <v>197</v>
      </c>
      <c r="G53" t="s" s="4">
        <v>429</v>
      </c>
    </row>
    <row r="54" ht="45.0" customHeight="true">
      <c r="A54" t="s" s="4">
        <v>379</v>
      </c>
      <c r="B54" t="s" s="4">
        <v>481</v>
      </c>
      <c r="C54" t="s" s="4">
        <v>426</v>
      </c>
      <c r="D54" t="s" s="4">
        <v>427</v>
      </c>
      <c r="E54" t="s" s="4">
        <v>428</v>
      </c>
      <c r="F54" t="s" s="4">
        <v>189</v>
      </c>
      <c r="G54" t="s" s="4">
        <v>429</v>
      </c>
    </row>
    <row r="55" ht="45.0" customHeight="true">
      <c r="A55" t="s" s="4">
        <v>381</v>
      </c>
      <c r="B55" t="s" s="4">
        <v>482</v>
      </c>
      <c r="C55" t="s" s="4">
        <v>426</v>
      </c>
      <c r="D55" t="s" s="4">
        <v>427</v>
      </c>
      <c r="E55" t="s" s="4">
        <v>428</v>
      </c>
      <c r="F55" t="s" s="4">
        <v>179</v>
      </c>
      <c r="G55" t="s" s="4">
        <v>429</v>
      </c>
    </row>
    <row r="56" ht="45.0" customHeight="true">
      <c r="A56" t="s" s="4">
        <v>383</v>
      </c>
      <c r="B56" t="s" s="4">
        <v>483</v>
      </c>
      <c r="C56" t="s" s="4">
        <v>426</v>
      </c>
      <c r="D56" t="s" s="4">
        <v>427</v>
      </c>
      <c r="E56" t="s" s="4">
        <v>428</v>
      </c>
      <c r="F56" t="s" s="4">
        <v>170</v>
      </c>
      <c r="G56" t="s" s="4">
        <v>429</v>
      </c>
    </row>
    <row r="57" ht="45.0" customHeight="true">
      <c r="A57" t="s" s="4">
        <v>385</v>
      </c>
      <c r="B57" t="s" s="4">
        <v>484</v>
      </c>
      <c r="C57" t="s" s="4">
        <v>426</v>
      </c>
      <c r="D57" t="s" s="4">
        <v>427</v>
      </c>
      <c r="E57" t="s" s="4">
        <v>428</v>
      </c>
      <c r="F57" t="s" s="4">
        <v>162</v>
      </c>
      <c r="G57" t="s" s="4">
        <v>429</v>
      </c>
    </row>
    <row r="58" ht="45.0" customHeight="true">
      <c r="A58" t="s" s="4">
        <v>387</v>
      </c>
      <c r="B58" t="s" s="4">
        <v>485</v>
      </c>
      <c r="C58" t="s" s="4">
        <v>426</v>
      </c>
      <c r="D58" t="s" s="4">
        <v>427</v>
      </c>
      <c r="E58" t="s" s="4">
        <v>428</v>
      </c>
      <c r="F58" t="s" s="4">
        <v>154</v>
      </c>
      <c r="G58" t="s" s="4">
        <v>429</v>
      </c>
    </row>
    <row r="59" ht="45.0" customHeight="true">
      <c r="A59" t="s" s="4">
        <v>389</v>
      </c>
      <c r="B59" t="s" s="4">
        <v>486</v>
      </c>
      <c r="C59" t="s" s="4">
        <v>426</v>
      </c>
      <c r="D59" t="s" s="4">
        <v>427</v>
      </c>
      <c r="E59" t="s" s="4">
        <v>428</v>
      </c>
      <c r="F59" t="s" s="4">
        <v>148</v>
      </c>
      <c r="G59" t="s" s="4">
        <v>429</v>
      </c>
    </row>
    <row r="60" ht="45.0" customHeight="true">
      <c r="A60" t="s" s="4">
        <v>391</v>
      </c>
      <c r="B60" t="s" s="4">
        <v>487</v>
      </c>
      <c r="C60" t="s" s="4">
        <v>426</v>
      </c>
      <c r="D60" t="s" s="4">
        <v>427</v>
      </c>
      <c r="E60" t="s" s="4">
        <v>428</v>
      </c>
      <c r="F60" t="s" s="4">
        <v>140</v>
      </c>
      <c r="G60" t="s" s="4">
        <v>429</v>
      </c>
    </row>
    <row r="61" ht="45.0" customHeight="true">
      <c r="A61" t="s" s="4">
        <v>393</v>
      </c>
      <c r="B61" t="s" s="4">
        <v>488</v>
      </c>
      <c r="C61" t="s" s="4">
        <v>426</v>
      </c>
      <c r="D61" t="s" s="4">
        <v>427</v>
      </c>
      <c r="E61" t="s" s="4">
        <v>428</v>
      </c>
      <c r="F61" t="s" s="4">
        <v>131</v>
      </c>
      <c r="G61" t="s" s="4">
        <v>429</v>
      </c>
    </row>
    <row r="62" ht="45.0" customHeight="true">
      <c r="A62" t="s" s="4">
        <v>395</v>
      </c>
      <c r="B62" t="s" s="4">
        <v>489</v>
      </c>
      <c r="C62" t="s" s="4">
        <v>426</v>
      </c>
      <c r="D62" t="s" s="4">
        <v>427</v>
      </c>
      <c r="E62" t="s" s="4">
        <v>428</v>
      </c>
      <c r="F62" t="s" s="4">
        <v>122</v>
      </c>
      <c r="G62" t="s" s="4">
        <v>429</v>
      </c>
    </row>
    <row r="63" ht="45.0" customHeight="true">
      <c r="A63" t="s" s="4">
        <v>397</v>
      </c>
      <c r="B63" t="s" s="4">
        <v>490</v>
      </c>
      <c r="C63" t="s" s="4">
        <v>426</v>
      </c>
      <c r="D63" t="s" s="4">
        <v>427</v>
      </c>
      <c r="E63" t="s" s="4">
        <v>428</v>
      </c>
      <c r="F63" t="s" s="4">
        <v>113</v>
      </c>
      <c r="G63" t="s" s="4">
        <v>429</v>
      </c>
    </row>
    <row r="64" ht="45.0" customHeight="true">
      <c r="A64" t="s" s="4">
        <v>399</v>
      </c>
      <c r="B64" t="s" s="4">
        <v>491</v>
      </c>
      <c r="C64" t="s" s="4">
        <v>426</v>
      </c>
      <c r="D64" t="s" s="4">
        <v>427</v>
      </c>
      <c r="E64" t="s" s="4">
        <v>428</v>
      </c>
      <c r="F64" t="s" s="4">
        <v>104</v>
      </c>
      <c r="G64" t="s" s="4">
        <v>429</v>
      </c>
    </row>
    <row r="65" ht="45.0" customHeight="true">
      <c r="A65" t="s" s="4">
        <v>401</v>
      </c>
      <c r="B65" t="s" s="4">
        <v>492</v>
      </c>
      <c r="C65" t="s" s="4">
        <v>426</v>
      </c>
      <c r="D65" t="s" s="4">
        <v>427</v>
      </c>
      <c r="E65" t="s" s="4">
        <v>428</v>
      </c>
      <c r="F65" t="s" s="4">
        <v>95</v>
      </c>
      <c r="G65" t="s" s="4">
        <v>429</v>
      </c>
    </row>
    <row r="66" ht="45.0" customHeight="true">
      <c r="A66" t="s" s="4">
        <v>403</v>
      </c>
      <c r="B66" t="s" s="4">
        <v>493</v>
      </c>
      <c r="C66" t="s" s="4">
        <v>426</v>
      </c>
      <c r="D66" t="s" s="4">
        <v>427</v>
      </c>
      <c r="E66" t="s" s="4">
        <v>428</v>
      </c>
      <c r="F66" t="s" s="4">
        <v>84</v>
      </c>
      <c r="G66" t="s" s="4">
        <v>429</v>
      </c>
    </row>
    <row r="67" ht="45.0" customHeight="true">
      <c r="A67" t="s" s="4">
        <v>405</v>
      </c>
      <c r="B67" t="s" s="4">
        <v>494</v>
      </c>
      <c r="C67" t="s" s="4">
        <v>426</v>
      </c>
      <c r="D67" t="s" s="4">
        <v>427</v>
      </c>
      <c r="E67" t="s" s="4">
        <v>428</v>
      </c>
      <c r="F67" t="s" s="4">
        <v>74</v>
      </c>
      <c r="G67" t="s" s="4">
        <v>429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2026-07-20T12:06:58Z</dcterms:created>
  <dc:creator>Apache POI</dc:creator>
</cp:coreProperties>
</file>